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definedNames>
    <definedName name="_xlnm._FilterDatabase" localSheetId="0" hidden="1">Sheet1!$G$3:$I$3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<sst xmlns="http://schemas.openxmlformats.org/spreadsheetml/2006/main" count="25" uniqueCount="25">
  <si>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</si>
  <si>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</si>
  <si>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</si>
  <si>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</si>
  <si>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</si>
  <si>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</si>
  <si>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</si>
  <si>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</si>
  <si>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</si>
  <si>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</si>
  <si>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</si>
  <si>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</si>
  <si>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</si>
  <si>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</si>
  <si>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</si>
  <si>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</si>
  <si>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</si>
  <si>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广东省潮州市文化广电旅游体育局（xx县（区）文化（广电）旅游体育局）</t>
  </si>
  <si>
    <t>潮州市文化广电旅游体育局（xx县（区）文化广电旅游体育局）</t>
  </si>
  <si>
    <t>文化综合市场</t>
  </si>
  <si>
    <t>行政处罚</t>
  </si>
  <si>
    <t>乱罚款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</si>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</sst>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E5" sqref="E5"/>
    </sheetView>
  </sheetViews>
  <sheetFormatPr defaultColWidth="9" defaultRowHeight="14.4"/>
  <cols>
    <col min="1" max="1" width="7" style="2" customWidth="1"/>
    <col min="2" max="2" width="19.8611111111111" style="2" customWidth="1"/>
    <col min="3" max="3" width="15" style="2" customWidth="1"/>
    <col min="4" max="4" width="18" style="2" customWidth="1"/>
    <col min="5" max="5" width="24.0648148148148" style="3" customWidth="1"/>
    <col min="6" max="6" width="31.7962962962963" style="3" customWidth="1"/>
    <col min="7" max="7" width="25.7037037037037" style="3" customWidth="1"/>
    <col min="8" max="8" width="14.7962962962963" style="3" customWidth="1"/>
    <col min="9" max="9" width="22.7962962962963" style="3" customWidth="1"/>
    <col min="10" max="10" width="35.6018518518519" style="4" customWidth="1"/>
    <col min="11" max="11" width="14.2222222222222" style="4" customWidth="1"/>
    <col min="12" max="12" width="18" style="3" customWidth="1"/>
    <col min="13" max="13" width="15.7962962962963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114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2" si="0">ROW()-4</f>
        <v>0</v>
      </c>
      <c r="B4" s="9"/>
      <c r="C4" s="10"/>
      <c r="D4" s="10"/>
      <c r="E4" s="11"/>
      <c r="F4" s="12"/>
      <c r="G4" s="13"/>
      <c r="H4" s="13"/>
      <c r="I4" s="13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13"/>
      <c r="H5" s="13"/>
      <c r="I5" s="13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13"/>
      <c r="H6" s="13"/>
      <c r="I6" s="13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13"/>
      <c r="H7" s="13"/>
      <c r="I7" s="13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13"/>
      <c r="H8" s="13"/>
      <c r="I8" s="13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13"/>
      <c r="H9" s="13"/>
      <c r="I9" s="13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13"/>
      <c r="H10" s="13"/>
      <c r="I10" s="13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13"/>
      <c r="H11" s="13"/>
      <c r="I11" s="13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13"/>
      <c r="H12" s="13"/>
      <c r="I12" s="13"/>
      <c r="J12" s="10"/>
      <c r="K12" s="11"/>
      <c r="L12" s="11"/>
      <c r="M12" s="11"/>
    </row>
  </sheetData>
  <protectedRanges>
    <protectedRange password="CF7A" sqref="A4:M4 $A5:$XFD12 I3" name="区域1"/>
  </protectedRanges>
  <mergeCells count="1">
    <mergeCell ref="A1:M1"/>
  </mergeCells>
  <dataValidations count="3">
    <dataValidation allowBlank="1" showInputMessage="1" showErrorMessage="1" sqref="A1:D1 F1:G1 J1:L1 N1:XFD1 G13:G1048576 A3:F1048576 J3:L1048576 N3:XFD1048576"/>
    <dataValidation type="list" allowBlank="1" showInputMessage="1" showErrorMessage="1" sqref="H1:I1 M1 G4:G12 H13:H1048576 I4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4:H12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2023-05-14T11:15:00Z</dcterms:created>
  <dcterms:modified xsi:type="dcterms:W3CDTF">2025-05-22T07:36:28Z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540EF32EEC2A42A99F75252AF9602C62_13</vt:lpwstr>
  </property>
</Properties>
</file>