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Sheet1!$G$3:$I$3</definedName>
  </definedNames>
  <calcPr calcId="144525"/>
</workbook>
</file>

<file path=xl/sharedStrings.xml><?xml version="1.0" encoding="utf-8"?>
<sst xmlns="http://schemas.openxmlformats.org/spreadsheetml/2006/main" count="25" uniqueCount="24">
  <si>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</si>
  <si>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</si>
  <si>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</si>
  <si>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</si>
  <si>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</si>
  <si>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</si>
  <si>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</si>
  <si>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</si>
  <si>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</si>
  <si>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</si>
  <si>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</si>
  <si>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</si>
  <si>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</si>
  <si>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</si>
  <si>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</si>
  <si>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</si>
  <si>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</si>
  <si>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潮州市公安局（xx县（区）公安局）</t>
  </si>
  <si>
    <t>治安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</si>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</sst>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zoomScaleSheetLayoutView="70" workbookViewId="0">
      <selection activeCell="J3" sqref="J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17</v>
      </c>
      <c r="G3" s="7" t="s">
        <v>18</v>
      </c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2" si="0">ROW()-4</f>
        <v>0</v>
      </c>
      <c r="B4" s="9"/>
      <c r="C4" s="10"/>
      <c r="D4" s="10"/>
      <c r="E4" s="11"/>
      <c r="F4" s="12"/>
      <c r="G4" s="13"/>
      <c r="H4" s="13"/>
      <c r="I4" s="13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3"/>
      <c r="H5" s="13"/>
      <c r="I5" s="13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A3:F3 J3:L3 N3:XFD3 G13:G1048576 J4:L12 A4:F12 N4:XFD12 J13:L1048576 A13:F1048576 N13:XFD1048576"/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  <dataValidation type="list" allowBlank="1" showInputMessage="1" showErrorMessage="1" sqref="H1 I1 M1 M3 G4:G12 H13:H1048576 I4:I12 I13:I1048576 M4:M12 M13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2025-05-21T03:38:15Z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D697F0F7579E4C3D889A9789262FBD32_12</vt:lpwstr>
  </property>
</Properties>
</file>