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<sst xmlns="http://schemas.openxmlformats.org/spreadsheetml/2006/main" count="1293" uniqueCount="766">
  <si>
    <t>附件：</t>
  </si>
  <si>
    <t>进入资格审核人员名单</t>
  </si>
  <si>
    <t>序号</t>
  </si>
  <si>
    <t>姓名</t>
  </si>
  <si>
    <t>性别</t>
  </si>
  <si>
    <t>报名编号</t>
  </si>
  <si>
    <t>招聘单位</t>
  </si>
  <si>
    <t>岗位代码</t>
  </si>
  <si>
    <t>陆佳妮</t>
  </si>
  <si>
    <t>女</t>
  </si>
  <si>
    <t>A0771</t>
  </si>
  <si>
    <t>潮州市网络安全应急指挥中心</t>
  </si>
  <si>
    <t>A12023001</t>
  </si>
  <si>
    <t>林润锋</t>
  </si>
  <si>
    <t>男</t>
  </si>
  <si>
    <t>A2439</t>
  </si>
  <si>
    <t>中共潮州市委党校</t>
  </si>
  <si>
    <t>A12023003</t>
  </si>
  <si>
    <t>张派珊</t>
  </si>
  <si>
    <t>A0224</t>
  </si>
  <si>
    <t>詹昊扬</t>
  </si>
  <si>
    <t>A2198</t>
  </si>
  <si>
    <t>邱楠</t>
  </si>
  <si>
    <t>A0819</t>
  </si>
  <si>
    <t>A12023006</t>
  </si>
  <si>
    <t>董泽扬</t>
  </si>
  <si>
    <t>A0600</t>
  </si>
  <si>
    <t>A12023007</t>
  </si>
  <si>
    <t>吴铱淇</t>
  </si>
  <si>
    <t>A0196</t>
  </si>
  <si>
    <t>黄喧</t>
  </si>
  <si>
    <t>A2335</t>
  </si>
  <si>
    <t>A12023008</t>
  </si>
  <si>
    <t>苏伊冰</t>
  </si>
  <si>
    <t>A0803</t>
  </si>
  <si>
    <t>化学与精细化工广东省实验室潮州分中心</t>
  </si>
  <si>
    <t>A12023009</t>
  </si>
  <si>
    <t>郭晓萍</t>
  </si>
  <si>
    <t>A0355</t>
  </si>
  <si>
    <t>吴静洁</t>
  </si>
  <si>
    <t>A1836</t>
  </si>
  <si>
    <t>林曼</t>
  </si>
  <si>
    <t>A0318</t>
  </si>
  <si>
    <t>许荣辰</t>
  </si>
  <si>
    <t>A1128</t>
  </si>
  <si>
    <t>匡晓旭</t>
  </si>
  <si>
    <t>A0466</t>
  </si>
  <si>
    <t>A12023010</t>
  </si>
  <si>
    <t>郑泽锋</t>
  </si>
  <si>
    <t>A0655</t>
  </si>
  <si>
    <t>刘芬</t>
  </si>
  <si>
    <t>A1650</t>
  </si>
  <si>
    <t>陈圳辉</t>
  </si>
  <si>
    <t>A4039</t>
  </si>
  <si>
    <t>郑佳婷</t>
  </si>
  <si>
    <t>A2900</t>
  </si>
  <si>
    <t>唐志伟</t>
  </si>
  <si>
    <t>A3955</t>
  </si>
  <si>
    <t>雷浩俊</t>
  </si>
  <si>
    <t>A3928</t>
  </si>
  <si>
    <t>陈剑锐</t>
  </si>
  <si>
    <t>A3980</t>
  </si>
  <si>
    <t>曾姣</t>
  </si>
  <si>
    <t>A1467</t>
  </si>
  <si>
    <t>A12023011</t>
  </si>
  <si>
    <t>吴凯</t>
  </si>
  <si>
    <t>A3896</t>
  </si>
  <si>
    <t>肖乾煌</t>
  </si>
  <si>
    <t>A3608</t>
  </si>
  <si>
    <t>张子怡</t>
  </si>
  <si>
    <t>A4338</t>
  </si>
  <si>
    <t>王浩楠</t>
  </si>
  <si>
    <t>A0532</t>
  </si>
  <si>
    <t>吴可荻</t>
  </si>
  <si>
    <t>A1783</t>
  </si>
  <si>
    <t>潮州市工艺美术研究院</t>
  </si>
  <si>
    <t>A12023013</t>
  </si>
  <si>
    <t>徐棉鑫</t>
  </si>
  <si>
    <t>A0441</t>
  </si>
  <si>
    <t>潮州市财政局投资审核中心</t>
  </si>
  <si>
    <t>A12023014</t>
  </si>
  <si>
    <t>邱梓盛</t>
  </si>
  <si>
    <t>A0700</t>
  </si>
  <si>
    <t>A12023015</t>
  </si>
  <si>
    <t>黄德森</t>
  </si>
  <si>
    <t>A2161</t>
  </si>
  <si>
    <t>潮州市劳动保障信息中心</t>
  </si>
  <si>
    <t>A12023017</t>
  </si>
  <si>
    <t>朱宝彰</t>
  </si>
  <si>
    <t>A1549</t>
  </si>
  <si>
    <t>潮州市地质环境监测站</t>
  </si>
  <si>
    <t>A12023018</t>
  </si>
  <si>
    <t>谢广豪</t>
  </si>
  <si>
    <t>A0133</t>
  </si>
  <si>
    <t>潮州市海洋预报预警中心</t>
  </si>
  <si>
    <t>A12023019</t>
  </si>
  <si>
    <t>浮丽阳</t>
  </si>
  <si>
    <t>A1530</t>
  </si>
  <si>
    <t>潮州市城乡规划编制研究中心</t>
  </si>
  <si>
    <t>A12023020</t>
  </si>
  <si>
    <t>李吉鑫</t>
  </si>
  <si>
    <t>A3716</t>
  </si>
  <si>
    <t>潮州市环境信息中心</t>
  </si>
  <si>
    <t>A12023021</t>
  </si>
  <si>
    <t>张亚辉</t>
  </si>
  <si>
    <t>A3448</t>
  </si>
  <si>
    <t>潮州市潮安区环境监测站</t>
  </si>
  <si>
    <t>A12023022</t>
  </si>
  <si>
    <t>余晓珊</t>
  </si>
  <si>
    <t>A0265</t>
  </si>
  <si>
    <t>饶平县环境监测站</t>
  </si>
  <si>
    <t>A12023023</t>
  </si>
  <si>
    <t>卢棱</t>
  </si>
  <si>
    <t>A0919</t>
  </si>
  <si>
    <t>潮州市建筑工程质量监督站</t>
  </si>
  <si>
    <t>A12023024</t>
  </si>
  <si>
    <t>蔡培乔</t>
  </si>
  <si>
    <t>A2158</t>
  </si>
  <si>
    <t>潮州市交通运输服务中心</t>
  </si>
  <si>
    <t>A12023027</t>
  </si>
  <si>
    <t>黄铭辉</t>
  </si>
  <si>
    <t>A2847</t>
  </si>
  <si>
    <t>潮州市地方铁路和航空建设服务中心</t>
  </si>
  <si>
    <t>A12023028</t>
  </si>
  <si>
    <t>马铄</t>
  </si>
  <si>
    <t>A0093</t>
  </si>
  <si>
    <t>潮州市城区桥梁管养中心</t>
  </si>
  <si>
    <t>A12023030</t>
  </si>
  <si>
    <t>李晓婷</t>
  </si>
  <si>
    <t>A3054</t>
  </si>
  <si>
    <t>潮州市投资促进服务中心</t>
  </si>
  <si>
    <t>A12023031</t>
  </si>
  <si>
    <t>陈炳钺</t>
  </si>
  <si>
    <t>A0512</t>
  </si>
  <si>
    <t>潮州市少年儿童业余体育学校</t>
  </si>
  <si>
    <t>A12023032</t>
  </si>
  <si>
    <t>吴海彬</t>
  </si>
  <si>
    <t>A1703</t>
  </si>
  <si>
    <t>潮州市博物馆</t>
  </si>
  <si>
    <t>A12023033</t>
  </si>
  <si>
    <t>黄林青</t>
  </si>
  <si>
    <t>A2067</t>
  </si>
  <si>
    <t>潮州市城市管理信息中心</t>
  </si>
  <si>
    <t>A12023035</t>
  </si>
  <si>
    <t>陈如梦</t>
  </si>
  <si>
    <t>A3723</t>
  </si>
  <si>
    <t>潮州市滨江管理服务中心</t>
  </si>
  <si>
    <t>A12023036</t>
  </si>
  <si>
    <t>周涵</t>
  </si>
  <si>
    <t>A1841</t>
  </si>
  <si>
    <t>潮州市政府项目建设中心</t>
  </si>
  <si>
    <t>A12023037</t>
  </si>
  <si>
    <t>陈吉子</t>
  </si>
  <si>
    <t>A3891</t>
  </si>
  <si>
    <t>潮州市残疾人康复服务中心</t>
  </si>
  <si>
    <t>A12023039</t>
  </si>
  <si>
    <t>胡景奇</t>
  </si>
  <si>
    <t>A2018</t>
  </si>
  <si>
    <t>潮安区融媒体中心</t>
  </si>
  <si>
    <t>A22023002</t>
  </si>
  <si>
    <t>纪炀</t>
  </si>
  <si>
    <t>A1618</t>
  </si>
  <si>
    <t>刘嘉琴</t>
  </si>
  <si>
    <t>A1238</t>
  </si>
  <si>
    <t>许小薇</t>
  </si>
  <si>
    <t>A2833</t>
  </si>
  <si>
    <t>林崇昕</t>
  </si>
  <si>
    <t>A1068</t>
  </si>
  <si>
    <t>A22023003</t>
  </si>
  <si>
    <t>曾晓林</t>
  </si>
  <si>
    <t>A0348</t>
  </si>
  <si>
    <t>A22023004</t>
  </si>
  <si>
    <t>林子凯</t>
  </si>
  <si>
    <t>A3579</t>
  </si>
  <si>
    <t>潮安区未成年人救助保护中心</t>
  </si>
  <si>
    <t>A22023005</t>
  </si>
  <si>
    <t>许浒</t>
  </si>
  <si>
    <t>A2960</t>
  </si>
  <si>
    <t>A22023006</t>
  </si>
  <si>
    <t>李枫舟</t>
  </si>
  <si>
    <t>A0653</t>
  </si>
  <si>
    <t>A22023007</t>
  </si>
  <si>
    <t>郑培馥</t>
  </si>
  <si>
    <t>A0941</t>
  </si>
  <si>
    <t>潮州市潮安区财政信息中心</t>
  </si>
  <si>
    <t>A22023008</t>
  </si>
  <si>
    <t>杨晓莉</t>
  </si>
  <si>
    <t>A0507</t>
  </si>
  <si>
    <t>谢钰佳</t>
  </si>
  <si>
    <t>A1917</t>
  </si>
  <si>
    <t>潮州市潮安区生物多样性保护中心</t>
  </si>
  <si>
    <t>A22023010</t>
  </si>
  <si>
    <t>黎云阵</t>
  </si>
  <si>
    <t>A1710</t>
  </si>
  <si>
    <t>潮州市潮安区区自然资源规划和调查监测中心</t>
  </si>
  <si>
    <t>A22023011</t>
  </si>
  <si>
    <t>谢欣桦</t>
  </si>
  <si>
    <t>A1806</t>
  </si>
  <si>
    <t>潮州市潮安区消防事务中心</t>
  </si>
  <si>
    <t>A22023015</t>
  </si>
  <si>
    <t>余智霖</t>
  </si>
  <si>
    <t>A0239</t>
  </si>
  <si>
    <t>潮州市潮安区凤凰镇农业农村服务中心</t>
  </si>
  <si>
    <t>A22023016</t>
  </si>
  <si>
    <t>林晓嘉</t>
  </si>
  <si>
    <t>A1208</t>
  </si>
  <si>
    <t>林德鹏</t>
  </si>
  <si>
    <t>A2025</t>
  </si>
  <si>
    <t>赤凤镇农村农业服务中心</t>
  </si>
  <si>
    <t>A22023017</t>
  </si>
  <si>
    <t>肖铭蓝</t>
  </si>
  <si>
    <t>A3623</t>
  </si>
  <si>
    <t>饶平县融媒体中心</t>
  </si>
  <si>
    <t>A32023001</t>
  </si>
  <si>
    <t>黄涌哲</t>
  </si>
  <si>
    <t>A3884</t>
  </si>
  <si>
    <t>方润旭</t>
  </si>
  <si>
    <t>A0414</t>
  </si>
  <si>
    <t>饶平县建筑工程质量安全监督站</t>
  </si>
  <si>
    <t>A32023002</t>
  </si>
  <si>
    <t>陈加全</t>
  </si>
  <si>
    <t>A0593</t>
  </si>
  <si>
    <t>张瑞玲</t>
  </si>
  <si>
    <t>A2455</t>
  </si>
  <si>
    <t>饶平县水务工程建设管理中心</t>
  </si>
  <si>
    <t>A32023003</t>
  </si>
  <si>
    <t>吴格航</t>
  </si>
  <si>
    <t>A0225</t>
  </si>
  <si>
    <t>饶平县动物卫生监督所</t>
  </si>
  <si>
    <t>A32023004</t>
  </si>
  <si>
    <t>邓媛媛</t>
  </si>
  <si>
    <t>A1801</t>
  </si>
  <si>
    <t>饶平县农业科学研究所</t>
  </si>
  <si>
    <t>A32023005</t>
  </si>
  <si>
    <t>曹宇鹏</t>
  </si>
  <si>
    <t>A0268</t>
  </si>
  <si>
    <t>饶平县自然保护地服务中心</t>
  </si>
  <si>
    <t>A32023006</t>
  </si>
  <si>
    <t>汪彦妮</t>
  </si>
  <si>
    <t>A3687</t>
  </si>
  <si>
    <t>潮州市湘桥区宣传新闻中心</t>
  </si>
  <si>
    <t>A42023001</t>
  </si>
  <si>
    <t>程乾</t>
  </si>
  <si>
    <t>A2869</t>
  </si>
  <si>
    <t>潮州市湘桥区工程质量安全监督站</t>
  </si>
  <si>
    <t>A42023002</t>
  </si>
  <si>
    <t>沈洪辉</t>
  </si>
  <si>
    <t>A0893</t>
  </si>
  <si>
    <t>王格毅</t>
  </si>
  <si>
    <t>A0781</t>
  </si>
  <si>
    <t>王钢</t>
  </si>
  <si>
    <t>A4027</t>
  </si>
  <si>
    <t>韩江南北堤湘桥区管理处</t>
  </si>
  <si>
    <t>A42023006</t>
  </si>
  <si>
    <t>李梓淳</t>
  </si>
  <si>
    <t>A3952</t>
  </si>
  <si>
    <t>陈仪周</t>
  </si>
  <si>
    <t>A0327</t>
  </si>
  <si>
    <t>潮州市湘桥区岗山水库管理处</t>
  </si>
  <si>
    <t>A42023007</t>
  </si>
  <si>
    <t>蔡茜</t>
  </si>
  <si>
    <t>A0080</t>
  </si>
  <si>
    <t>湘桥区城市管理信息中心</t>
  </si>
  <si>
    <t>A42023011</t>
  </si>
  <si>
    <t>张在平</t>
  </si>
  <si>
    <t>A2084</t>
  </si>
  <si>
    <t>广东潮州卫生健康职业学院</t>
  </si>
  <si>
    <t>B12023001</t>
  </si>
  <si>
    <t>黄伟楠</t>
  </si>
  <si>
    <t>A3881</t>
  </si>
  <si>
    <t>B12023003</t>
  </si>
  <si>
    <t>宋万政</t>
  </si>
  <si>
    <t>A2224</t>
  </si>
  <si>
    <t>B12023004</t>
  </si>
  <si>
    <t>庄宇晴</t>
  </si>
  <si>
    <t>A1603</t>
  </si>
  <si>
    <t>B12023005</t>
  </si>
  <si>
    <t>郭银锋</t>
  </si>
  <si>
    <t>A0412</t>
  </si>
  <si>
    <t>蔡燕娇</t>
  </si>
  <si>
    <t>A0334</t>
  </si>
  <si>
    <t>B12023006</t>
  </si>
  <si>
    <t>林星瑾</t>
  </si>
  <si>
    <t>A2045</t>
  </si>
  <si>
    <t>B12023007</t>
  </si>
  <si>
    <t>余穗清</t>
  </si>
  <si>
    <t>A0690</t>
  </si>
  <si>
    <t>李岿林</t>
  </si>
  <si>
    <t>A0953</t>
  </si>
  <si>
    <t>B12023008</t>
  </si>
  <si>
    <t>邱州鹏</t>
  </si>
  <si>
    <t>A4493</t>
  </si>
  <si>
    <t>B12023009</t>
  </si>
  <si>
    <t>张旭辉</t>
  </si>
  <si>
    <t>A1279</t>
  </si>
  <si>
    <t>B12023010</t>
  </si>
  <si>
    <t>陈银燕</t>
  </si>
  <si>
    <t>A1104</t>
  </si>
  <si>
    <t>陈娇</t>
  </si>
  <si>
    <t>A3813</t>
  </si>
  <si>
    <t>B12023012</t>
  </si>
  <si>
    <t>陈连华</t>
  </si>
  <si>
    <t>A2266</t>
  </si>
  <si>
    <t>唐瑶</t>
  </si>
  <si>
    <t>A1520</t>
  </si>
  <si>
    <t>李静仪</t>
  </si>
  <si>
    <t>A2884</t>
  </si>
  <si>
    <t>张秀玲</t>
  </si>
  <si>
    <t>A0435</t>
  </si>
  <si>
    <t>赵平平</t>
  </si>
  <si>
    <t>A1758</t>
  </si>
  <si>
    <t>韩山师范学院潮州师范分院</t>
  </si>
  <si>
    <t>B12023015</t>
  </si>
  <si>
    <t>吴思</t>
  </si>
  <si>
    <t>A0344</t>
  </si>
  <si>
    <t>林梓龙</t>
  </si>
  <si>
    <t>A1462</t>
  </si>
  <si>
    <t>B12023016</t>
  </si>
  <si>
    <t>唐韵雯</t>
  </si>
  <si>
    <t>A3587</t>
  </si>
  <si>
    <t>B12023017</t>
  </si>
  <si>
    <t>钟亮</t>
  </si>
  <si>
    <t>A3070</t>
  </si>
  <si>
    <t>B12023018</t>
  </si>
  <si>
    <t>邓怡然</t>
  </si>
  <si>
    <t>A4104</t>
  </si>
  <si>
    <t>艾丹</t>
  </si>
  <si>
    <t>A2221</t>
  </si>
  <si>
    <t>潮州市职业技术学校</t>
  </si>
  <si>
    <t>B12023019</t>
  </si>
  <si>
    <t>邓湘敏</t>
  </si>
  <si>
    <t>A0302</t>
  </si>
  <si>
    <t>杨昌全</t>
  </si>
  <si>
    <t>A1745</t>
  </si>
  <si>
    <t>杨冰</t>
  </si>
  <si>
    <t>A2044</t>
  </si>
  <si>
    <t>B12023020</t>
  </si>
  <si>
    <t>邢鸿昕</t>
  </si>
  <si>
    <t>A1255</t>
  </si>
  <si>
    <t>B12023021</t>
  </si>
  <si>
    <t>白泓</t>
  </si>
  <si>
    <t>A3853</t>
  </si>
  <si>
    <t>B12023022</t>
  </si>
  <si>
    <t>李思齐</t>
  </si>
  <si>
    <t>A3702</t>
  </si>
  <si>
    <t>B12023023</t>
  </si>
  <si>
    <t>陈苑红</t>
  </si>
  <si>
    <t>A3375</t>
  </si>
  <si>
    <t>广东省潮州卫生学校</t>
  </si>
  <si>
    <t>B12023024</t>
  </si>
  <si>
    <t>倪萌朦</t>
  </si>
  <si>
    <t>A0311</t>
  </si>
  <si>
    <t>B12023025</t>
  </si>
  <si>
    <t>夏丽雅</t>
  </si>
  <si>
    <t>A1342</t>
  </si>
  <si>
    <t>B12023026</t>
  </si>
  <si>
    <t>林柠柠</t>
  </si>
  <si>
    <t>A0601</t>
  </si>
  <si>
    <t>B12023028</t>
  </si>
  <si>
    <t>许露莎</t>
  </si>
  <si>
    <t>A0015</t>
  </si>
  <si>
    <t>黄婉稀</t>
  </si>
  <si>
    <t>A3765</t>
  </si>
  <si>
    <t>B12023029</t>
  </si>
  <si>
    <t>苏锐佳</t>
  </si>
  <si>
    <t>A0812</t>
  </si>
  <si>
    <t>B12023030</t>
  </si>
  <si>
    <t>苏倚琦</t>
  </si>
  <si>
    <t>A3970</t>
  </si>
  <si>
    <t>B12023031</t>
  </si>
  <si>
    <t>许柳秀</t>
  </si>
  <si>
    <t>A4190</t>
  </si>
  <si>
    <t>王少波</t>
  </si>
  <si>
    <t>A0905</t>
  </si>
  <si>
    <r>
      <rPr>
        <sz val="12"/>
        <color theme="1"/>
        <rFont val="仿宋_GB2312"/>
        <charset val="134"/>
      </rPr>
      <t>潮州市金山中学（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仿宋_GB2312"/>
        <charset val="134"/>
      </rPr>
      <t>名）、潮州市高级中学（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名）、潮州市绵德中学（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名）</t>
    </r>
  </si>
  <si>
    <t>B12023032</t>
  </si>
  <si>
    <t>杨顺令</t>
  </si>
  <si>
    <t>A0256</t>
  </si>
  <si>
    <t>陈雪婷</t>
  </si>
  <si>
    <t>A0525</t>
  </si>
  <si>
    <t>杜艳艳</t>
  </si>
  <si>
    <t>A0921</t>
  </si>
  <si>
    <t>刘承荣</t>
  </si>
  <si>
    <t>A2681</t>
  </si>
  <si>
    <t>庄蔚娴</t>
  </si>
  <si>
    <t>A1551</t>
  </si>
  <si>
    <r>
      <rPr>
        <sz val="12"/>
        <color theme="1"/>
        <rFont val="仿宋_GB2312"/>
        <charset val="134"/>
      </rPr>
      <t>潮州市金山中学（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名）、潮州市高级中学（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名）、潮州市绵德中学（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名）</t>
    </r>
  </si>
  <si>
    <t>B12023033</t>
  </si>
  <si>
    <t>李炜渲</t>
  </si>
  <si>
    <t>A3994</t>
  </si>
  <si>
    <t>贺力鹏</t>
  </si>
  <si>
    <t>A2830</t>
  </si>
  <si>
    <t>郝敏钰</t>
  </si>
  <si>
    <t>A0731</t>
  </si>
  <si>
    <t>李贞慧</t>
  </si>
  <si>
    <t>A2337</t>
  </si>
  <si>
    <t>胡慧萍</t>
  </si>
  <si>
    <t>A0567</t>
  </si>
  <si>
    <t>陈晓婷</t>
  </si>
  <si>
    <t>A0588</t>
  </si>
  <si>
    <t>谢宏达</t>
  </si>
  <si>
    <t>A3300</t>
  </si>
  <si>
    <t>陈晓莲</t>
  </si>
  <si>
    <t>A2778</t>
  </si>
  <si>
    <t>方丽璇</t>
  </si>
  <si>
    <t>A4431</t>
  </si>
  <si>
    <t>郑缤缤</t>
  </si>
  <si>
    <t>A0695</t>
  </si>
  <si>
    <t>林苏萍</t>
  </si>
  <si>
    <t>A1288</t>
  </si>
  <si>
    <t>李国华</t>
  </si>
  <si>
    <t>A1223</t>
  </si>
  <si>
    <r>
      <rPr>
        <sz val="12"/>
        <color theme="1"/>
        <rFont val="仿宋_GB2312"/>
        <charset val="134"/>
      </rPr>
      <t>潮州市金山中学（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名）、潮州市高级中学（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名）、潮州市绵德中学（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名）</t>
    </r>
  </si>
  <si>
    <t>B12023036</t>
  </si>
  <si>
    <t>蔡锐生</t>
  </si>
  <si>
    <t>A2097</t>
  </si>
  <si>
    <t>成晓玲</t>
  </si>
  <si>
    <t>A3051</t>
  </si>
  <si>
    <t>杨淑媛</t>
  </si>
  <si>
    <t>A0375</t>
  </si>
  <si>
    <r>
      <rPr>
        <sz val="12"/>
        <color theme="1"/>
        <rFont val="仿宋_GB2312"/>
        <charset val="134"/>
      </rPr>
      <t>潮州市金山中学（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名）、潮州市高级中学（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名）、潮州市绵德中学（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名）</t>
    </r>
  </si>
  <si>
    <t>B12023037</t>
  </si>
  <si>
    <t>周培育</t>
  </si>
  <si>
    <t>A2682</t>
  </si>
  <si>
    <r>
      <rPr>
        <sz val="12"/>
        <color theme="1"/>
        <rFont val="仿宋_GB2312"/>
        <charset val="134"/>
      </rPr>
      <t>潮州市金山中学（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名）、潮州市高级中学（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名）、潮州市绵德中学（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名）</t>
    </r>
  </si>
  <si>
    <t>B12023038</t>
  </si>
  <si>
    <t>詹卓雄</t>
  </si>
  <si>
    <t>A0666</t>
  </si>
  <si>
    <r>
      <rPr>
        <sz val="12"/>
        <color theme="1"/>
        <rFont val="仿宋_GB2312"/>
        <charset val="134"/>
      </rPr>
      <t>潮州市金山中学（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仿宋_GB2312"/>
        <charset val="134"/>
      </rPr>
      <t>名）、潮州市高级中学（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名）、潮州市绵德中学（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名）</t>
    </r>
  </si>
  <si>
    <t>B12023039</t>
  </si>
  <si>
    <t>郑家茹</t>
  </si>
  <si>
    <t>A0836</t>
  </si>
  <si>
    <t>张燕玲</t>
  </si>
  <si>
    <t>A3933</t>
  </si>
  <si>
    <t>许岱涵</t>
  </si>
  <si>
    <t>A0969</t>
  </si>
  <si>
    <t>陈轲</t>
  </si>
  <si>
    <t>A3452</t>
  </si>
  <si>
    <t>朱东</t>
  </si>
  <si>
    <t>A1364</t>
  </si>
  <si>
    <r>
      <rPr>
        <sz val="12"/>
        <color theme="1"/>
        <rFont val="仿宋_GB2312"/>
        <charset val="134"/>
      </rPr>
      <t>潮州市金山中学（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名）、潮州市绵德中学（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名）</t>
    </r>
  </si>
  <si>
    <t>B12023040</t>
  </si>
  <si>
    <t>钟饶</t>
  </si>
  <si>
    <t>A0637</t>
  </si>
  <si>
    <t>许钦浩</t>
  </si>
  <si>
    <t>A1911</t>
  </si>
  <si>
    <t>钟丽纯</t>
  </si>
  <si>
    <t>A0838</t>
  </si>
  <si>
    <r>
      <rPr>
        <sz val="12"/>
        <color theme="1"/>
        <rFont val="仿宋_GB2312"/>
        <charset val="134"/>
      </rPr>
      <t>潮州市金山中学（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名）、潮州市高级中学（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名）</t>
    </r>
  </si>
  <si>
    <t>B12023041</t>
  </si>
  <si>
    <t>刘淑娜</t>
  </si>
  <si>
    <t>A0591</t>
  </si>
  <si>
    <t>黄书莹</t>
  </si>
  <si>
    <t>A3924</t>
  </si>
  <si>
    <r>
      <rPr>
        <sz val="12"/>
        <color theme="1"/>
        <rFont val="仿宋_GB2312"/>
        <charset val="134"/>
      </rPr>
      <t>潮州市金山中学（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名）、潮州市绵德中学（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名）</t>
    </r>
  </si>
  <si>
    <t>B12023042</t>
  </si>
  <si>
    <t>王思杰</t>
  </si>
  <si>
    <t>A3077</t>
  </si>
  <si>
    <r>
      <rPr>
        <sz val="12"/>
        <color theme="1"/>
        <rFont val="仿宋_GB2312"/>
        <charset val="134"/>
      </rPr>
      <t>潮州市金山中学（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名）、潮州市高级中学（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名）</t>
    </r>
  </si>
  <si>
    <t>B12023043</t>
  </si>
  <si>
    <t>丁蔓</t>
  </si>
  <si>
    <t>A0187</t>
  </si>
  <si>
    <r>
      <rPr>
        <sz val="12"/>
        <color theme="1"/>
        <rFont val="仿宋_GB2312"/>
        <charset val="134"/>
      </rPr>
      <t>黄裕</t>
    </r>
    <r>
      <rPr>
        <sz val="12"/>
        <color theme="1"/>
        <rFont val="宋体"/>
        <charset val="134"/>
      </rPr>
      <t>烔</t>
    </r>
  </si>
  <si>
    <t>A1510</t>
  </si>
  <si>
    <r>
      <rPr>
        <sz val="12"/>
        <color theme="1"/>
        <rFont val="仿宋_GB2312"/>
        <charset val="134"/>
      </rPr>
      <t>潮州市高级中学（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名）、潮州市绵德中学（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名）</t>
    </r>
  </si>
  <si>
    <t>B12023044</t>
  </si>
  <si>
    <t>郑美淇</t>
  </si>
  <si>
    <t>A0432</t>
  </si>
  <si>
    <r>
      <rPr>
        <sz val="12"/>
        <color theme="1"/>
        <rFont val="仿宋_GB2312"/>
        <charset val="134"/>
      </rPr>
      <t>潮州市高级中学（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名）、潮州市绵德中学（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名）</t>
    </r>
  </si>
  <si>
    <t>B12023046</t>
  </si>
  <si>
    <t>苏艾莎</t>
  </si>
  <si>
    <t>A2765</t>
  </si>
  <si>
    <t>邱锦萍</t>
  </si>
  <si>
    <t>A4448</t>
  </si>
  <si>
    <t>潮州市金山中学</t>
  </si>
  <si>
    <t>B12023048</t>
  </si>
  <si>
    <t>吴琳霖</t>
  </si>
  <si>
    <t>A0320</t>
  </si>
  <si>
    <t>潮州市高级中学</t>
  </si>
  <si>
    <t>B12023050</t>
  </si>
  <si>
    <t>蔡津</t>
  </si>
  <si>
    <t>A0677</t>
  </si>
  <si>
    <t>陆灿烁</t>
  </si>
  <si>
    <t>A1870</t>
  </si>
  <si>
    <t>吕龙盛</t>
  </si>
  <si>
    <t>A0931</t>
  </si>
  <si>
    <t>潮州市绵德中学</t>
  </si>
  <si>
    <t>B12023054</t>
  </si>
  <si>
    <t>卢惠钿</t>
  </si>
  <si>
    <t>A2628</t>
  </si>
  <si>
    <t>B12023056</t>
  </si>
  <si>
    <t>洪家玲</t>
  </si>
  <si>
    <t>A2403</t>
  </si>
  <si>
    <t>B12023058</t>
  </si>
  <si>
    <t>刘丹琳</t>
  </si>
  <si>
    <t>A3128</t>
  </si>
  <si>
    <t>B12023060</t>
  </si>
  <si>
    <t>黄洁纯</t>
  </si>
  <si>
    <t>A1916</t>
  </si>
  <si>
    <r>
      <rPr>
        <sz val="12"/>
        <color theme="1"/>
        <rFont val="仿宋_GB2312"/>
        <charset val="134"/>
      </rPr>
      <t>潮州市金山实验学校（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名）、潮州市高级实验学校（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名）</t>
    </r>
  </si>
  <si>
    <t>B12023061</t>
  </si>
  <si>
    <t>占益波</t>
  </si>
  <si>
    <t>A3650</t>
  </si>
  <si>
    <r>
      <rPr>
        <sz val="12"/>
        <color theme="1"/>
        <rFont val="仿宋_GB2312"/>
        <charset val="134"/>
      </rPr>
      <t>潮州市金山实验学校（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名）、潮州市高级实验学校（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名）</t>
    </r>
  </si>
  <si>
    <t>B12023063</t>
  </si>
  <si>
    <t>林俊义</t>
  </si>
  <si>
    <t>A1657</t>
  </si>
  <si>
    <t>柯洁榕</t>
  </si>
  <si>
    <t>A0805</t>
  </si>
  <si>
    <t>蔡润燕</t>
  </si>
  <si>
    <t>A1855</t>
  </si>
  <si>
    <t>B12023064</t>
  </si>
  <si>
    <t>任秋林</t>
  </si>
  <si>
    <t>A1350</t>
  </si>
  <si>
    <t>吴碧</t>
  </si>
  <si>
    <t>A3653</t>
  </si>
  <si>
    <t>赖伟兴</t>
  </si>
  <si>
    <t>A2623</t>
  </si>
  <si>
    <t>叶泽童</t>
  </si>
  <si>
    <t>A0381</t>
  </si>
  <si>
    <t>潮州市金山实验学校</t>
  </si>
  <si>
    <t>B12023066</t>
  </si>
  <si>
    <t>沈晴</t>
  </si>
  <si>
    <t>A3589</t>
  </si>
  <si>
    <t>钟依萍</t>
  </si>
  <si>
    <t>A3408</t>
  </si>
  <si>
    <t>潮州市高级实验学校</t>
  </si>
  <si>
    <t>B12023070</t>
  </si>
  <si>
    <t>张冰虹</t>
  </si>
  <si>
    <t>A3320</t>
  </si>
  <si>
    <t>B12023073</t>
  </si>
  <si>
    <t>郑家嘉</t>
  </si>
  <si>
    <t>A3238</t>
  </si>
  <si>
    <t>B12023074</t>
  </si>
  <si>
    <t>丁洁岚</t>
  </si>
  <si>
    <t>A1913</t>
  </si>
  <si>
    <t>B12023075</t>
  </si>
  <si>
    <t>林文瑶</t>
  </si>
  <si>
    <t>A3185</t>
  </si>
  <si>
    <t>B12023077</t>
  </si>
  <si>
    <t>姚承书</t>
  </si>
  <si>
    <t>A3236</t>
  </si>
  <si>
    <t>潮州市实验学校</t>
  </si>
  <si>
    <t>B12023084</t>
  </si>
  <si>
    <t>陈焕玲</t>
  </si>
  <si>
    <t>A1348</t>
  </si>
  <si>
    <r>
      <rPr>
        <sz val="12"/>
        <color theme="1"/>
        <rFont val="仿宋_GB2312"/>
        <charset val="134"/>
      </rPr>
      <t>潮州市绵德幼儿园（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仿宋_GB2312"/>
        <charset val="134"/>
      </rPr>
      <t>名）、潮州市中心幼儿园（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名）、潮州市兰英第一幼儿园（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名）、潮州市兰英第二幼儿园（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名）</t>
    </r>
  </si>
  <si>
    <t>B12023086</t>
  </si>
  <si>
    <t>胡新瑜</t>
  </si>
  <si>
    <t>A2088</t>
  </si>
  <si>
    <t>孙晓琪</t>
  </si>
  <si>
    <t>A1345</t>
  </si>
  <si>
    <t>陈晓如</t>
  </si>
  <si>
    <t>A1154</t>
  </si>
  <si>
    <t>何漪宜</t>
  </si>
  <si>
    <t>A1233</t>
  </si>
  <si>
    <t>郑淑君</t>
  </si>
  <si>
    <t>A3025</t>
  </si>
  <si>
    <t>翁铄熳</t>
  </si>
  <si>
    <t>A2877</t>
  </si>
  <si>
    <t>黄雅佳</t>
  </si>
  <si>
    <t>A3984</t>
  </si>
  <si>
    <t>郑蔓妮</t>
  </si>
  <si>
    <t>A2121</t>
  </si>
  <si>
    <t>方汶堋</t>
  </si>
  <si>
    <t>A1504</t>
  </si>
  <si>
    <t>陈丹萍</t>
  </si>
  <si>
    <t>A0757</t>
  </si>
  <si>
    <t>潮州市绵德幼儿园</t>
  </si>
  <si>
    <t>B12023087</t>
  </si>
  <si>
    <t>江曼津</t>
  </si>
  <si>
    <t>A1005</t>
  </si>
  <si>
    <t>潮州市兰英第一幼儿园</t>
  </si>
  <si>
    <t>B12023089</t>
  </si>
  <si>
    <t>张泽琳</t>
  </si>
  <si>
    <t>A1351</t>
  </si>
  <si>
    <t>饶平县第二中学实验学校</t>
  </si>
  <si>
    <t>B32023006</t>
  </si>
  <si>
    <t>曾燕苗</t>
  </si>
  <si>
    <t>A4269</t>
  </si>
  <si>
    <r>
      <rPr>
        <sz val="12"/>
        <color theme="1"/>
        <rFont val="仿宋_GB2312"/>
        <charset val="134"/>
      </rPr>
      <t>潮州市湘桥区意溪中学（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名）、潮州市湘桥区铁铺中学（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名）、潮州市湘桥区磷溪中学（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名）、潮州市湘桥区南春中学（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名）</t>
    </r>
  </si>
  <si>
    <t>B42023001</t>
  </si>
  <si>
    <t>陈雨青</t>
  </si>
  <si>
    <t>A0272</t>
  </si>
  <si>
    <t>谢彬</t>
  </si>
  <si>
    <t>A0562</t>
  </si>
  <si>
    <r>
      <rPr>
        <sz val="12"/>
        <color theme="1"/>
        <rFont val="仿宋_GB2312"/>
        <charset val="134"/>
      </rPr>
      <t>潮州市枫溪区枫溪中学（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名）、潮州市枫溪区崇礼中学（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名）</t>
    </r>
  </si>
  <si>
    <t>B52023001</t>
  </si>
  <si>
    <t>谢炯聪</t>
  </si>
  <si>
    <t>A1273</t>
  </si>
  <si>
    <t>方锶润</t>
  </si>
  <si>
    <t>A2317</t>
  </si>
  <si>
    <r>
      <rPr>
        <sz val="12"/>
        <color theme="1"/>
        <rFont val="仿宋_GB2312"/>
        <charset val="134"/>
      </rPr>
      <t>潮州市枫溪区崇礼中学（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名）、潮州市枫溪区古板头中学（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名）</t>
    </r>
  </si>
  <si>
    <t>B52023003</t>
  </si>
  <si>
    <t>吴诗文</t>
  </si>
  <si>
    <t>A1513</t>
  </si>
  <si>
    <r>
      <rPr>
        <sz val="12"/>
        <color theme="1"/>
        <rFont val="仿宋_GB2312"/>
        <charset val="134"/>
      </rPr>
      <t>刘</t>
    </r>
    <r>
      <rPr>
        <sz val="12"/>
        <color theme="1"/>
        <rFont val="宋体"/>
        <charset val="134"/>
      </rPr>
      <t>洢</t>
    </r>
    <r>
      <rPr>
        <sz val="12"/>
        <color theme="1"/>
        <rFont val="仿宋_GB2312"/>
        <charset val="134"/>
      </rPr>
      <t>蓓</t>
    </r>
  </si>
  <si>
    <t>A0743</t>
  </si>
  <si>
    <r>
      <rPr>
        <sz val="12"/>
        <color theme="1"/>
        <rFont val="仿宋_GB2312"/>
        <charset val="134"/>
      </rPr>
      <t>潮州市枫溪瓷都实验中学（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名）、潮州市枫溪区益盛中学（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名）</t>
    </r>
  </si>
  <si>
    <t>B52023004</t>
  </si>
  <si>
    <t>张育旋</t>
  </si>
  <si>
    <t>A2230</t>
  </si>
  <si>
    <t>曹雨琪</t>
  </si>
  <si>
    <t>A0121</t>
  </si>
  <si>
    <t>潮州市瓷都中学</t>
  </si>
  <si>
    <t>B52023008</t>
  </si>
  <si>
    <t>谢树锴</t>
  </si>
  <si>
    <t>A0602</t>
  </si>
  <si>
    <t>潮州市枫溪区枫溪中学</t>
  </si>
  <si>
    <t>B52023009</t>
  </si>
  <si>
    <t>黄敏燕</t>
  </si>
  <si>
    <t>A3800</t>
  </si>
  <si>
    <t>B52023010</t>
  </si>
  <si>
    <t>苏跃玲</t>
  </si>
  <si>
    <t>A1181</t>
  </si>
  <si>
    <t>潮州市枫溪区古板头中学</t>
  </si>
  <si>
    <t>B52023011</t>
  </si>
  <si>
    <t>张顿</t>
  </si>
  <si>
    <t>A1972</t>
  </si>
  <si>
    <t>潮州市中心医院</t>
  </si>
  <si>
    <t>C12023001</t>
  </si>
  <si>
    <t>吴湘</t>
  </si>
  <si>
    <t>A0079</t>
  </si>
  <si>
    <t>陈晓玲</t>
  </si>
  <si>
    <t>A1926</t>
  </si>
  <si>
    <t>谢文峰</t>
  </si>
  <si>
    <t>A3597</t>
  </si>
  <si>
    <t>C12023002</t>
  </si>
  <si>
    <t>陈泽佳</t>
  </si>
  <si>
    <t>A0193</t>
  </si>
  <si>
    <t>C12023006</t>
  </si>
  <si>
    <t>吴丹</t>
  </si>
  <si>
    <t>A0891</t>
  </si>
  <si>
    <t>C12023009</t>
  </si>
  <si>
    <t>刘沛娜</t>
  </si>
  <si>
    <t>A0170</t>
  </si>
  <si>
    <t>C12023010</t>
  </si>
  <si>
    <t>陈仰</t>
  </si>
  <si>
    <t>A0169</t>
  </si>
  <si>
    <t>C12023011</t>
  </si>
  <si>
    <t>熊佳皓</t>
  </si>
  <si>
    <t>A0247</t>
  </si>
  <si>
    <t>C12023014</t>
  </si>
  <si>
    <t>林慧琪</t>
  </si>
  <si>
    <t>A1955</t>
  </si>
  <si>
    <t>C12023015</t>
  </si>
  <si>
    <t>陈伟青</t>
  </si>
  <si>
    <t>A2647</t>
  </si>
  <si>
    <t>潮州市人民医院</t>
  </si>
  <si>
    <t>C12023016</t>
  </si>
  <si>
    <t>林亿华</t>
  </si>
  <si>
    <t>A4102</t>
  </si>
  <si>
    <t>C12023020</t>
  </si>
  <si>
    <t>王泽深</t>
  </si>
  <si>
    <t>A0150</t>
  </si>
  <si>
    <t>C12023027</t>
  </si>
  <si>
    <t>陈梓妍</t>
  </si>
  <si>
    <t>A1881</t>
  </si>
  <si>
    <t>林敏</t>
  </si>
  <si>
    <t>A3253</t>
  </si>
  <si>
    <t>C12023028</t>
  </si>
  <si>
    <t>丁炜纯</t>
  </si>
  <si>
    <t>A3621</t>
  </si>
  <si>
    <t>陈少芸</t>
  </si>
  <si>
    <t>A2848</t>
  </si>
  <si>
    <t>胡翠萍</t>
  </si>
  <si>
    <t>A0765</t>
  </si>
  <si>
    <t>谢梓慧</t>
  </si>
  <si>
    <t>A2567</t>
  </si>
  <si>
    <t>潮州市第三人民医院</t>
  </si>
  <si>
    <t>C12023054</t>
  </si>
  <si>
    <t>翁小洁</t>
  </si>
  <si>
    <t>A1845</t>
  </si>
  <si>
    <t>潮州市潮安区人民医院</t>
  </si>
  <si>
    <t>C22023001</t>
  </si>
  <si>
    <t>林铭瑜</t>
  </si>
  <si>
    <t>A0354</t>
  </si>
  <si>
    <t>郭冰柔</t>
  </si>
  <si>
    <t>A1012</t>
  </si>
  <si>
    <t>许庆璇</t>
  </si>
  <si>
    <t>A2083</t>
  </si>
  <si>
    <t>C22023002</t>
  </si>
  <si>
    <t>姚思娴</t>
  </si>
  <si>
    <t>A0714</t>
  </si>
  <si>
    <t>潮州市潮安区第三人民医院</t>
  </si>
  <si>
    <t>C22023009</t>
  </si>
  <si>
    <t>蔡曼纯</t>
  </si>
  <si>
    <t>A0817</t>
  </si>
  <si>
    <t>潮州市潮安区龙湖卫生院</t>
  </si>
  <si>
    <t>C22023019</t>
  </si>
  <si>
    <t>郑漫妮</t>
  </si>
  <si>
    <t>A3852</t>
  </si>
  <si>
    <t>许海蓉</t>
  </si>
  <si>
    <t>A0282</t>
  </si>
  <si>
    <t>潮州市潮安区文祠卫生院</t>
  </si>
  <si>
    <t>C22023026</t>
  </si>
  <si>
    <t>易徐</t>
  </si>
  <si>
    <t>A4443</t>
  </si>
  <si>
    <t>暨南大学附属第一医院潮汕医院</t>
  </si>
  <si>
    <t>C32023001</t>
  </si>
  <si>
    <t>陈焕青</t>
  </si>
  <si>
    <t>A0089</t>
  </si>
  <si>
    <t>C32023002</t>
  </si>
  <si>
    <t>黄昕</t>
  </si>
  <si>
    <t>A2809</t>
  </si>
  <si>
    <t>彭宗根</t>
  </si>
  <si>
    <t>A0642</t>
  </si>
  <si>
    <t>饶平县中医医院</t>
  </si>
  <si>
    <t>C32023005</t>
  </si>
  <si>
    <t>王岸玲</t>
  </si>
  <si>
    <t>A3593</t>
  </si>
  <si>
    <t>王小凯</t>
  </si>
  <si>
    <t>A2074</t>
  </si>
  <si>
    <t>饶平县妇幼保健院</t>
  </si>
  <si>
    <t>C32023006</t>
  </si>
  <si>
    <t>李娜梅</t>
  </si>
  <si>
    <t>A1733</t>
  </si>
  <si>
    <t>陈培霞</t>
  </si>
  <si>
    <t>A2032</t>
  </si>
  <si>
    <t>C32023007</t>
  </si>
  <si>
    <t>杨鸿</t>
  </si>
  <si>
    <t>A0882</t>
  </si>
  <si>
    <t>饶平县钱东中心卫生院</t>
  </si>
  <si>
    <t>C32023012</t>
  </si>
  <si>
    <t>罗蓉渝</t>
  </si>
  <si>
    <t>A3328</t>
  </si>
  <si>
    <t>饶平县黄冈卫生院</t>
  </si>
  <si>
    <t>C32023020</t>
  </si>
  <si>
    <t>谢秋霞</t>
  </si>
  <si>
    <t>A3545</t>
  </si>
  <si>
    <t>潮州市湘桥区中医医院</t>
  </si>
  <si>
    <t>C42023004</t>
  </si>
  <si>
    <t>冯一煌</t>
  </si>
  <si>
    <t>A2602</t>
  </si>
  <si>
    <t>潮州市湘桥区凤新社区卫生服务中心</t>
  </si>
  <si>
    <t>C42023016</t>
  </si>
  <si>
    <t>詹梓娜</t>
  </si>
  <si>
    <t>A2893</t>
  </si>
  <si>
    <t>潮州市湘桥区疾病预防控制中心</t>
  </si>
  <si>
    <t>C42023023</t>
  </si>
  <si>
    <t>杨粤</t>
  </si>
  <si>
    <t>A3767</t>
  </si>
  <si>
    <t>张仰霖</t>
  </si>
  <si>
    <t>A3565</t>
  </si>
  <si>
    <t>庄淑玲</t>
  </si>
  <si>
    <t>A3090</t>
  </si>
  <si>
    <t>C42023024</t>
  </si>
  <si>
    <t>陆忻航</t>
  </si>
  <si>
    <t>A0016</t>
  </si>
  <si>
    <t>顾盼</t>
  </si>
  <si>
    <t>A3319</t>
  </si>
  <si>
    <t>刘黛华</t>
  </si>
  <si>
    <t>A1055</t>
  </si>
  <si>
    <r>
      <rPr>
        <sz val="12"/>
        <color theme="1"/>
        <rFont val="仿宋_GB2312"/>
        <charset val="134"/>
      </rPr>
      <t>卓依</t>
    </r>
    <r>
      <rPr>
        <sz val="12"/>
        <color theme="1"/>
        <rFont val="宋体"/>
        <charset val="134"/>
      </rPr>
      <t>旸</t>
    </r>
  </si>
  <si>
    <t>A0095</t>
  </si>
  <si>
    <t>刘艺晴</t>
  </si>
  <si>
    <t>A2432</t>
  </si>
  <si>
    <t>陈建滨</t>
  </si>
  <si>
    <t>A3591</t>
  </si>
  <si>
    <t>潮州市枫溪区人民医院</t>
  </si>
  <si>
    <t>C52023002</t>
  </si>
  <si>
    <t>陈坤</t>
  </si>
  <si>
    <t>A3523</t>
  </si>
  <si>
    <t>C52023005</t>
  </si>
  <si>
    <t>陈栋</t>
  </si>
  <si>
    <t>A2220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</si>
</sst>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Times New Roman"/>
      <charset val="134"/>
    </font>
    <font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0"/>
  <sheetViews>
    <sheetView tabSelected="1" topLeftCell="A43" workbookViewId="0">
      <selection activeCell="K59" sqref="K59"/>
    </sheetView>
  </sheetViews>
  <sheetFormatPr defaultColWidth="9" defaultRowHeight="30" customHeight="1" outlineLevelCol="5"/>
  <cols>
    <col min="1" max="1" width="5.5" style="2" customWidth="1"/>
    <col min="2" max="2" width="10.375" style="2" customWidth="1"/>
    <col min="3" max="3" width="5.375" style="2" customWidth="1"/>
    <col min="4" max="4" width="12.375" style="2" customWidth="1"/>
    <col min="5" max="5" width="58.75" style="2" customWidth="1"/>
    <col min="6" max="6" width="16.4166666666667" style="2" customWidth="1"/>
    <col min="7" max="16384" width="9" style="3"/>
  </cols>
  <sheetData>
    <row r="1" customHeight="1" spans="1:2">
      <c r="A1" s="4" t="s">
        <v>0</v>
      </c>
      <c r="B1" s="4"/>
    </row>
    <row r="2" s="1" customFormat="1" customHeight="1" spans="1:6">
      <c r="A2" s="5" t="s">
        <v>1</v>
      </c>
      <c r="B2" s="5"/>
      <c r="C2" s="5"/>
      <c r="D2" s="5"/>
      <c r="E2" s="5"/>
      <c r="F2" s="5"/>
    </row>
    <row r="3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customHeight="1" spans="1:6">
      <c r="A4" s="7">
        <v>1</v>
      </c>
      <c r="B4" s="8" t="s">
        <v>8</v>
      </c>
      <c r="C4" s="8" t="s">
        <v>9</v>
      </c>
      <c r="D4" s="7" t="s">
        <v>10</v>
      </c>
      <c r="E4" s="8" t="s">
        <v>11</v>
      </c>
      <c r="F4" s="7" t="s">
        <v>12</v>
      </c>
    </row>
    <row r="5" customHeight="1" spans="1:6">
      <c r="A5" s="7">
        <v>2</v>
      </c>
      <c r="B5" s="8" t="s">
        <v>13</v>
      </c>
      <c r="C5" s="8" t="s">
        <v>14</v>
      </c>
      <c r="D5" s="7" t="s">
        <v>15</v>
      </c>
      <c r="E5" s="8" t="s">
        <v>16</v>
      </c>
      <c r="F5" s="7" t="s">
        <v>17</v>
      </c>
    </row>
    <row r="6" customHeight="1" spans="1:6">
      <c r="A6" s="7">
        <v>3</v>
      </c>
      <c r="B6" s="8" t="s">
        <v>18</v>
      </c>
      <c r="C6" s="8" t="s">
        <v>9</v>
      </c>
      <c r="D6" s="7" t="s">
        <v>19</v>
      </c>
      <c r="E6" s="8" t="s">
        <v>16</v>
      </c>
      <c r="F6" s="7" t="s">
        <v>17</v>
      </c>
    </row>
    <row r="7" customHeight="1" spans="1:6">
      <c r="A7" s="7">
        <v>4</v>
      </c>
      <c r="B7" s="8" t="s">
        <v>20</v>
      </c>
      <c r="C7" s="8" t="s">
        <v>14</v>
      </c>
      <c r="D7" s="7" t="s">
        <v>21</v>
      </c>
      <c r="E7" s="8" t="s">
        <v>16</v>
      </c>
      <c r="F7" s="7" t="s">
        <v>17</v>
      </c>
    </row>
    <row r="8" customHeight="1" spans="1:6">
      <c r="A8" s="7">
        <v>5</v>
      </c>
      <c r="B8" s="8" t="s">
        <v>22</v>
      </c>
      <c r="C8" s="8" t="s">
        <v>9</v>
      </c>
      <c r="D8" s="7" t="s">
        <v>23</v>
      </c>
      <c r="E8" s="8" t="s">
        <v>16</v>
      </c>
      <c r="F8" s="7" t="s">
        <v>24</v>
      </c>
    </row>
    <row r="9" customHeight="1" spans="1:6">
      <c r="A9" s="7">
        <v>6</v>
      </c>
      <c r="B9" s="8" t="s">
        <v>25</v>
      </c>
      <c r="C9" s="8" t="s">
        <v>14</v>
      </c>
      <c r="D9" s="7" t="s">
        <v>26</v>
      </c>
      <c r="E9" s="8" t="s">
        <v>16</v>
      </c>
      <c r="F9" s="7" t="s">
        <v>27</v>
      </c>
    </row>
    <row r="10" customHeight="1" spans="1:6">
      <c r="A10" s="7">
        <v>7</v>
      </c>
      <c r="B10" s="8" t="s">
        <v>28</v>
      </c>
      <c r="C10" s="8" t="s">
        <v>9</v>
      </c>
      <c r="D10" s="7" t="s">
        <v>29</v>
      </c>
      <c r="E10" s="8" t="s">
        <v>16</v>
      </c>
      <c r="F10" s="7" t="s">
        <v>27</v>
      </c>
    </row>
    <row r="11" customHeight="1" spans="1:6">
      <c r="A11" s="7">
        <v>8</v>
      </c>
      <c r="B11" s="8" t="s">
        <v>30</v>
      </c>
      <c r="C11" s="8" t="s">
        <v>9</v>
      </c>
      <c r="D11" s="7" t="s">
        <v>31</v>
      </c>
      <c r="E11" s="8" t="s">
        <v>16</v>
      </c>
      <c r="F11" s="7" t="s">
        <v>32</v>
      </c>
    </row>
    <row r="12" customHeight="1" spans="1:6">
      <c r="A12" s="7">
        <v>9</v>
      </c>
      <c r="B12" s="8" t="s">
        <v>33</v>
      </c>
      <c r="C12" s="8" t="s">
        <v>9</v>
      </c>
      <c r="D12" s="7" t="s">
        <v>34</v>
      </c>
      <c r="E12" s="8" t="s">
        <v>35</v>
      </c>
      <c r="F12" s="7" t="s">
        <v>36</v>
      </c>
    </row>
    <row r="13" customHeight="1" spans="1:6">
      <c r="A13" s="7">
        <v>10</v>
      </c>
      <c r="B13" s="8" t="s">
        <v>37</v>
      </c>
      <c r="C13" s="8" t="s">
        <v>9</v>
      </c>
      <c r="D13" s="7" t="s">
        <v>38</v>
      </c>
      <c r="E13" s="8" t="s">
        <v>35</v>
      </c>
      <c r="F13" s="7" t="s">
        <v>36</v>
      </c>
    </row>
    <row r="14" customHeight="1" spans="1:6">
      <c r="A14" s="7">
        <v>11</v>
      </c>
      <c r="B14" s="8" t="s">
        <v>39</v>
      </c>
      <c r="C14" s="8" t="s">
        <v>9</v>
      </c>
      <c r="D14" s="7" t="s">
        <v>40</v>
      </c>
      <c r="E14" s="8" t="s">
        <v>35</v>
      </c>
      <c r="F14" s="7" t="s">
        <v>36</v>
      </c>
    </row>
    <row r="15" customHeight="1" spans="1:6">
      <c r="A15" s="7">
        <v>12</v>
      </c>
      <c r="B15" s="8" t="s">
        <v>41</v>
      </c>
      <c r="C15" s="8" t="s">
        <v>9</v>
      </c>
      <c r="D15" s="7" t="s">
        <v>42</v>
      </c>
      <c r="E15" s="8" t="s">
        <v>35</v>
      </c>
      <c r="F15" s="7" t="s">
        <v>36</v>
      </c>
    </row>
    <row r="16" customHeight="1" spans="1:6">
      <c r="A16" s="7">
        <v>13</v>
      </c>
      <c r="B16" s="8" t="s">
        <v>43</v>
      </c>
      <c r="C16" s="8" t="s">
        <v>14</v>
      </c>
      <c r="D16" s="7" t="s">
        <v>44</v>
      </c>
      <c r="E16" s="8" t="s">
        <v>35</v>
      </c>
      <c r="F16" s="7" t="s">
        <v>36</v>
      </c>
    </row>
    <row r="17" customHeight="1" spans="1:6">
      <c r="A17" s="7">
        <v>14</v>
      </c>
      <c r="B17" s="8" t="s">
        <v>45</v>
      </c>
      <c r="C17" s="8" t="s">
        <v>9</v>
      </c>
      <c r="D17" s="7" t="s">
        <v>46</v>
      </c>
      <c r="E17" s="8" t="s">
        <v>35</v>
      </c>
      <c r="F17" s="7" t="s">
        <v>47</v>
      </c>
    </row>
    <row r="18" customHeight="1" spans="1:6">
      <c r="A18" s="7">
        <v>15</v>
      </c>
      <c r="B18" s="8" t="s">
        <v>48</v>
      </c>
      <c r="C18" s="8" t="s">
        <v>14</v>
      </c>
      <c r="D18" s="7" t="s">
        <v>49</v>
      </c>
      <c r="E18" s="8" t="s">
        <v>35</v>
      </c>
      <c r="F18" s="7" t="s">
        <v>47</v>
      </c>
    </row>
    <row r="19" customHeight="1" spans="1:6">
      <c r="A19" s="7">
        <v>16</v>
      </c>
      <c r="B19" s="8" t="s">
        <v>50</v>
      </c>
      <c r="C19" s="8" t="s">
        <v>9</v>
      </c>
      <c r="D19" s="7" t="s">
        <v>51</v>
      </c>
      <c r="E19" s="8" t="s">
        <v>35</v>
      </c>
      <c r="F19" s="7" t="s">
        <v>47</v>
      </c>
    </row>
    <row r="20" customHeight="1" spans="1:6">
      <c r="A20" s="7">
        <v>17</v>
      </c>
      <c r="B20" s="8" t="s">
        <v>52</v>
      </c>
      <c r="C20" s="8" t="s">
        <v>14</v>
      </c>
      <c r="D20" s="7" t="s">
        <v>53</v>
      </c>
      <c r="E20" s="8" t="s">
        <v>35</v>
      </c>
      <c r="F20" s="7" t="s">
        <v>47</v>
      </c>
    </row>
    <row r="21" customHeight="1" spans="1:6">
      <c r="A21" s="7">
        <v>18</v>
      </c>
      <c r="B21" s="8" t="s">
        <v>54</v>
      </c>
      <c r="C21" s="8" t="s">
        <v>9</v>
      </c>
      <c r="D21" s="7" t="s">
        <v>55</v>
      </c>
      <c r="E21" s="8" t="s">
        <v>35</v>
      </c>
      <c r="F21" s="7" t="s">
        <v>47</v>
      </c>
    </row>
    <row r="22" customHeight="1" spans="1:6">
      <c r="A22" s="7">
        <v>19</v>
      </c>
      <c r="B22" s="8" t="s">
        <v>56</v>
      </c>
      <c r="C22" s="8" t="s">
        <v>14</v>
      </c>
      <c r="D22" s="7" t="s">
        <v>57</v>
      </c>
      <c r="E22" s="8" t="s">
        <v>35</v>
      </c>
      <c r="F22" s="7" t="s">
        <v>47</v>
      </c>
    </row>
    <row r="23" customHeight="1" spans="1:6">
      <c r="A23" s="7">
        <v>20</v>
      </c>
      <c r="B23" s="8" t="s">
        <v>58</v>
      </c>
      <c r="C23" s="8" t="s">
        <v>14</v>
      </c>
      <c r="D23" s="7" t="s">
        <v>59</v>
      </c>
      <c r="E23" s="8" t="s">
        <v>35</v>
      </c>
      <c r="F23" s="7" t="s">
        <v>47</v>
      </c>
    </row>
    <row r="24" customHeight="1" spans="1:6">
      <c r="A24" s="7">
        <v>21</v>
      </c>
      <c r="B24" s="8" t="s">
        <v>60</v>
      </c>
      <c r="C24" s="8" t="s">
        <v>14</v>
      </c>
      <c r="D24" s="7" t="s">
        <v>61</v>
      </c>
      <c r="E24" s="8" t="s">
        <v>35</v>
      </c>
      <c r="F24" s="7" t="s">
        <v>47</v>
      </c>
    </row>
    <row r="25" customHeight="1" spans="1:6">
      <c r="A25" s="7">
        <v>22</v>
      </c>
      <c r="B25" s="8" t="s">
        <v>62</v>
      </c>
      <c r="C25" s="8" t="s">
        <v>9</v>
      </c>
      <c r="D25" s="7" t="s">
        <v>63</v>
      </c>
      <c r="E25" s="8" t="s">
        <v>35</v>
      </c>
      <c r="F25" s="7" t="s">
        <v>64</v>
      </c>
    </row>
    <row r="26" customHeight="1" spans="1:6">
      <c r="A26" s="7">
        <v>23</v>
      </c>
      <c r="B26" s="8" t="s">
        <v>65</v>
      </c>
      <c r="C26" s="8" t="s">
        <v>14</v>
      </c>
      <c r="D26" s="7" t="s">
        <v>66</v>
      </c>
      <c r="E26" s="8" t="s">
        <v>35</v>
      </c>
      <c r="F26" s="7" t="s">
        <v>64</v>
      </c>
    </row>
    <row r="27" customHeight="1" spans="1:6">
      <c r="A27" s="7">
        <v>24</v>
      </c>
      <c r="B27" s="8" t="s">
        <v>67</v>
      </c>
      <c r="C27" s="8" t="s">
        <v>14</v>
      </c>
      <c r="D27" s="7" t="s">
        <v>68</v>
      </c>
      <c r="E27" s="8" t="s">
        <v>35</v>
      </c>
      <c r="F27" s="7" t="s">
        <v>64</v>
      </c>
    </row>
    <row r="28" customHeight="1" spans="1:6">
      <c r="A28" s="7">
        <v>25</v>
      </c>
      <c r="B28" s="8" t="s">
        <v>69</v>
      </c>
      <c r="C28" s="8" t="s">
        <v>9</v>
      </c>
      <c r="D28" s="7" t="s">
        <v>70</v>
      </c>
      <c r="E28" s="8" t="s">
        <v>35</v>
      </c>
      <c r="F28" s="7" t="s">
        <v>64</v>
      </c>
    </row>
    <row r="29" customHeight="1" spans="1:6">
      <c r="A29" s="7">
        <v>26</v>
      </c>
      <c r="B29" s="8" t="s">
        <v>71</v>
      </c>
      <c r="C29" s="8" t="s">
        <v>14</v>
      </c>
      <c r="D29" s="7" t="s">
        <v>72</v>
      </c>
      <c r="E29" s="8" t="s">
        <v>35</v>
      </c>
      <c r="F29" s="7" t="s">
        <v>64</v>
      </c>
    </row>
    <row r="30" customHeight="1" spans="1:6">
      <c r="A30" s="7">
        <v>27</v>
      </c>
      <c r="B30" s="8" t="s">
        <v>73</v>
      </c>
      <c r="C30" s="8" t="s">
        <v>9</v>
      </c>
      <c r="D30" s="7" t="s">
        <v>74</v>
      </c>
      <c r="E30" s="8" t="s">
        <v>75</v>
      </c>
      <c r="F30" s="7" t="s">
        <v>76</v>
      </c>
    </row>
    <row r="31" customHeight="1" spans="1:6">
      <c r="A31" s="7">
        <v>28</v>
      </c>
      <c r="B31" s="8" t="s">
        <v>77</v>
      </c>
      <c r="C31" s="8" t="s">
        <v>14</v>
      </c>
      <c r="D31" s="7" t="s">
        <v>78</v>
      </c>
      <c r="E31" s="8" t="s">
        <v>79</v>
      </c>
      <c r="F31" s="7" t="s">
        <v>80</v>
      </c>
    </row>
    <row r="32" customHeight="1" spans="1:6">
      <c r="A32" s="7">
        <v>29</v>
      </c>
      <c r="B32" s="8" t="s">
        <v>81</v>
      </c>
      <c r="C32" s="8" t="s">
        <v>14</v>
      </c>
      <c r="D32" s="7" t="s">
        <v>82</v>
      </c>
      <c r="E32" s="8" t="s">
        <v>79</v>
      </c>
      <c r="F32" s="7" t="s">
        <v>83</v>
      </c>
    </row>
    <row r="33" customHeight="1" spans="1:6">
      <c r="A33" s="7">
        <v>30</v>
      </c>
      <c r="B33" s="8" t="s">
        <v>84</v>
      </c>
      <c r="C33" s="8" t="s">
        <v>14</v>
      </c>
      <c r="D33" s="7" t="s">
        <v>85</v>
      </c>
      <c r="E33" s="8" t="s">
        <v>86</v>
      </c>
      <c r="F33" s="7" t="s">
        <v>87</v>
      </c>
    </row>
    <row r="34" customHeight="1" spans="1:6">
      <c r="A34" s="7">
        <v>31</v>
      </c>
      <c r="B34" s="8" t="s">
        <v>88</v>
      </c>
      <c r="C34" s="8" t="s">
        <v>14</v>
      </c>
      <c r="D34" s="7" t="s">
        <v>89</v>
      </c>
      <c r="E34" s="8" t="s">
        <v>90</v>
      </c>
      <c r="F34" s="7" t="s">
        <v>91</v>
      </c>
    </row>
    <row r="35" customHeight="1" spans="1:6">
      <c r="A35" s="7">
        <v>32</v>
      </c>
      <c r="B35" s="8" t="s">
        <v>92</v>
      </c>
      <c r="C35" s="8" t="s">
        <v>14</v>
      </c>
      <c r="D35" s="7" t="s">
        <v>93</v>
      </c>
      <c r="E35" s="8" t="s">
        <v>94</v>
      </c>
      <c r="F35" s="7" t="s">
        <v>95</v>
      </c>
    </row>
    <row r="36" customHeight="1" spans="1:6">
      <c r="A36" s="7">
        <v>33</v>
      </c>
      <c r="B36" s="8" t="s">
        <v>96</v>
      </c>
      <c r="C36" s="8" t="s">
        <v>9</v>
      </c>
      <c r="D36" s="7" t="s">
        <v>97</v>
      </c>
      <c r="E36" s="8" t="s">
        <v>98</v>
      </c>
      <c r="F36" s="7" t="s">
        <v>99</v>
      </c>
    </row>
    <row r="37" customHeight="1" spans="1:6">
      <c r="A37" s="7">
        <v>34</v>
      </c>
      <c r="B37" s="8" t="s">
        <v>100</v>
      </c>
      <c r="C37" s="8" t="s">
        <v>14</v>
      </c>
      <c r="D37" s="7" t="s">
        <v>101</v>
      </c>
      <c r="E37" s="8" t="s">
        <v>102</v>
      </c>
      <c r="F37" s="7" t="s">
        <v>103</v>
      </c>
    </row>
    <row r="38" customHeight="1" spans="1:6">
      <c r="A38" s="7">
        <v>35</v>
      </c>
      <c r="B38" s="8" t="s">
        <v>104</v>
      </c>
      <c r="C38" s="8" t="s">
        <v>14</v>
      </c>
      <c r="D38" s="7" t="s">
        <v>105</v>
      </c>
      <c r="E38" s="8" t="s">
        <v>106</v>
      </c>
      <c r="F38" s="7" t="s">
        <v>107</v>
      </c>
    </row>
    <row r="39" customHeight="1" spans="1:6">
      <c r="A39" s="7">
        <v>36</v>
      </c>
      <c r="B39" s="8" t="s">
        <v>108</v>
      </c>
      <c r="C39" s="8" t="s">
        <v>9</v>
      </c>
      <c r="D39" s="7" t="s">
        <v>109</v>
      </c>
      <c r="E39" s="8" t="s">
        <v>110</v>
      </c>
      <c r="F39" s="7" t="s">
        <v>111</v>
      </c>
    </row>
    <row r="40" customHeight="1" spans="1:6">
      <c r="A40" s="7">
        <v>37</v>
      </c>
      <c r="B40" s="8" t="s">
        <v>112</v>
      </c>
      <c r="C40" s="8" t="s">
        <v>9</v>
      </c>
      <c r="D40" s="7" t="s">
        <v>113</v>
      </c>
      <c r="E40" s="8" t="s">
        <v>114</v>
      </c>
      <c r="F40" s="7" t="s">
        <v>115</v>
      </c>
    </row>
    <row r="41" customHeight="1" spans="1:6">
      <c r="A41" s="7">
        <v>38</v>
      </c>
      <c r="B41" s="8" t="s">
        <v>116</v>
      </c>
      <c r="C41" s="8" t="s">
        <v>9</v>
      </c>
      <c r="D41" s="7" t="s">
        <v>117</v>
      </c>
      <c r="E41" s="8" t="s">
        <v>118</v>
      </c>
      <c r="F41" s="7" t="s">
        <v>119</v>
      </c>
    </row>
    <row r="42" customHeight="1" spans="1:6">
      <c r="A42" s="7">
        <v>39</v>
      </c>
      <c r="B42" s="8" t="s">
        <v>120</v>
      </c>
      <c r="C42" s="8" t="s">
        <v>14</v>
      </c>
      <c r="D42" s="7" t="s">
        <v>121</v>
      </c>
      <c r="E42" s="8" t="s">
        <v>122</v>
      </c>
      <c r="F42" s="7" t="s">
        <v>123</v>
      </c>
    </row>
    <row r="43" customHeight="1" spans="1:6">
      <c r="A43" s="7">
        <v>40</v>
      </c>
      <c r="B43" s="8" t="s">
        <v>124</v>
      </c>
      <c r="C43" s="8" t="s">
        <v>14</v>
      </c>
      <c r="D43" s="7" t="s">
        <v>125</v>
      </c>
      <c r="E43" s="8" t="s">
        <v>126</v>
      </c>
      <c r="F43" s="7" t="s">
        <v>127</v>
      </c>
    </row>
    <row r="44" customHeight="1" spans="1:6">
      <c r="A44" s="7">
        <v>41</v>
      </c>
      <c r="B44" s="8" t="s">
        <v>128</v>
      </c>
      <c r="C44" s="8" t="s">
        <v>9</v>
      </c>
      <c r="D44" s="7" t="s">
        <v>129</v>
      </c>
      <c r="E44" s="8" t="s">
        <v>130</v>
      </c>
      <c r="F44" s="7" t="s">
        <v>131</v>
      </c>
    </row>
    <row r="45" customHeight="1" spans="1:6">
      <c r="A45" s="7">
        <v>42</v>
      </c>
      <c r="B45" s="8" t="s">
        <v>132</v>
      </c>
      <c r="C45" s="8" t="s">
        <v>14</v>
      </c>
      <c r="D45" s="7" t="s">
        <v>133</v>
      </c>
      <c r="E45" s="8" t="s">
        <v>134</v>
      </c>
      <c r="F45" s="7" t="s">
        <v>135</v>
      </c>
    </row>
    <row r="46" customHeight="1" spans="1:6">
      <c r="A46" s="7">
        <v>43</v>
      </c>
      <c r="B46" s="8" t="s">
        <v>136</v>
      </c>
      <c r="C46" s="8" t="s">
        <v>14</v>
      </c>
      <c r="D46" s="7" t="s">
        <v>137</v>
      </c>
      <c r="E46" s="8" t="s">
        <v>138</v>
      </c>
      <c r="F46" s="7" t="s">
        <v>139</v>
      </c>
    </row>
    <row r="47" customHeight="1" spans="1:6">
      <c r="A47" s="7">
        <v>44</v>
      </c>
      <c r="B47" s="8" t="s">
        <v>140</v>
      </c>
      <c r="C47" s="8" t="s">
        <v>14</v>
      </c>
      <c r="D47" s="7" t="s">
        <v>141</v>
      </c>
      <c r="E47" s="8" t="s">
        <v>142</v>
      </c>
      <c r="F47" s="7" t="s">
        <v>143</v>
      </c>
    </row>
    <row r="48" customHeight="1" spans="1:6">
      <c r="A48" s="7">
        <v>45</v>
      </c>
      <c r="B48" s="8" t="s">
        <v>144</v>
      </c>
      <c r="C48" s="8" t="s">
        <v>9</v>
      </c>
      <c r="D48" s="7" t="s">
        <v>145</v>
      </c>
      <c r="E48" s="8" t="s">
        <v>146</v>
      </c>
      <c r="F48" s="7" t="s">
        <v>147</v>
      </c>
    </row>
    <row r="49" customHeight="1" spans="1:6">
      <c r="A49" s="7">
        <v>46</v>
      </c>
      <c r="B49" s="8" t="s">
        <v>148</v>
      </c>
      <c r="C49" s="8" t="s">
        <v>14</v>
      </c>
      <c r="D49" s="7" t="s">
        <v>149</v>
      </c>
      <c r="E49" s="8" t="s">
        <v>150</v>
      </c>
      <c r="F49" s="7" t="s">
        <v>151</v>
      </c>
    </row>
    <row r="50" customHeight="1" spans="1:6">
      <c r="A50" s="7">
        <v>47</v>
      </c>
      <c r="B50" s="8" t="s">
        <v>152</v>
      </c>
      <c r="C50" s="8" t="s">
        <v>9</v>
      </c>
      <c r="D50" s="7" t="s">
        <v>153</v>
      </c>
      <c r="E50" s="8" t="s">
        <v>154</v>
      </c>
      <c r="F50" s="7" t="s">
        <v>155</v>
      </c>
    </row>
    <row r="51" customHeight="1" spans="1:6">
      <c r="A51" s="7">
        <v>48</v>
      </c>
      <c r="B51" s="8" t="s">
        <v>156</v>
      </c>
      <c r="C51" s="8" t="s">
        <v>9</v>
      </c>
      <c r="D51" s="7" t="s">
        <v>157</v>
      </c>
      <c r="E51" s="8" t="s">
        <v>158</v>
      </c>
      <c r="F51" s="7" t="s">
        <v>159</v>
      </c>
    </row>
    <row r="52" customHeight="1" spans="1:6">
      <c r="A52" s="7">
        <v>49</v>
      </c>
      <c r="B52" s="8" t="s">
        <v>160</v>
      </c>
      <c r="C52" s="8" t="s">
        <v>9</v>
      </c>
      <c r="D52" s="7" t="s">
        <v>161</v>
      </c>
      <c r="E52" s="8" t="s">
        <v>158</v>
      </c>
      <c r="F52" s="7" t="s">
        <v>159</v>
      </c>
    </row>
    <row r="53" customHeight="1" spans="1:6">
      <c r="A53" s="7">
        <v>50</v>
      </c>
      <c r="B53" s="8" t="s">
        <v>162</v>
      </c>
      <c r="C53" s="8" t="s">
        <v>9</v>
      </c>
      <c r="D53" s="7" t="s">
        <v>163</v>
      </c>
      <c r="E53" s="8" t="s">
        <v>158</v>
      </c>
      <c r="F53" s="7" t="s">
        <v>159</v>
      </c>
    </row>
    <row r="54" customHeight="1" spans="1:6">
      <c r="A54" s="7">
        <v>51</v>
      </c>
      <c r="B54" s="8" t="s">
        <v>164</v>
      </c>
      <c r="C54" s="8" t="s">
        <v>9</v>
      </c>
      <c r="D54" s="7" t="s">
        <v>165</v>
      </c>
      <c r="E54" s="8" t="s">
        <v>158</v>
      </c>
      <c r="F54" s="7" t="s">
        <v>159</v>
      </c>
    </row>
    <row r="55" customHeight="1" spans="1:6">
      <c r="A55" s="7">
        <v>52</v>
      </c>
      <c r="B55" s="8" t="s">
        <v>166</v>
      </c>
      <c r="C55" s="8" t="s">
        <v>9</v>
      </c>
      <c r="D55" s="7" t="s">
        <v>167</v>
      </c>
      <c r="E55" s="8" t="s">
        <v>158</v>
      </c>
      <c r="F55" s="7" t="s">
        <v>168</v>
      </c>
    </row>
    <row r="56" customHeight="1" spans="1:6">
      <c r="A56" s="7">
        <v>53</v>
      </c>
      <c r="B56" s="8" t="s">
        <v>169</v>
      </c>
      <c r="C56" s="8" t="s">
        <v>9</v>
      </c>
      <c r="D56" s="7" t="s">
        <v>170</v>
      </c>
      <c r="E56" s="8" t="s">
        <v>158</v>
      </c>
      <c r="F56" s="7" t="s">
        <v>171</v>
      </c>
    </row>
    <row r="57" customHeight="1" spans="1:6">
      <c r="A57" s="7">
        <v>54</v>
      </c>
      <c r="B57" s="8" t="s">
        <v>172</v>
      </c>
      <c r="C57" s="8" t="s">
        <v>14</v>
      </c>
      <c r="D57" s="7" t="s">
        <v>173</v>
      </c>
      <c r="E57" s="8" t="s">
        <v>174</v>
      </c>
      <c r="F57" s="7" t="s">
        <v>175</v>
      </c>
    </row>
    <row r="58" customHeight="1" spans="1:6">
      <c r="A58" s="7">
        <v>55</v>
      </c>
      <c r="B58" s="8" t="s">
        <v>176</v>
      </c>
      <c r="C58" s="8" t="s">
        <v>14</v>
      </c>
      <c r="D58" s="7" t="s">
        <v>177</v>
      </c>
      <c r="E58" s="8" t="s">
        <v>174</v>
      </c>
      <c r="F58" s="7" t="s">
        <v>178</v>
      </c>
    </row>
    <row r="59" customHeight="1" spans="1:6">
      <c r="A59" s="7">
        <v>56</v>
      </c>
      <c r="B59" s="8" t="s">
        <v>179</v>
      </c>
      <c r="C59" s="8" t="s">
        <v>14</v>
      </c>
      <c r="D59" s="7" t="s">
        <v>180</v>
      </c>
      <c r="E59" s="8" t="s">
        <v>174</v>
      </c>
      <c r="F59" s="7" t="s">
        <v>181</v>
      </c>
    </row>
    <row r="60" customHeight="1" spans="1:6">
      <c r="A60" s="7">
        <v>57</v>
      </c>
      <c r="B60" s="8" t="s">
        <v>182</v>
      </c>
      <c r="C60" s="8" t="s">
        <v>14</v>
      </c>
      <c r="D60" s="7" t="s">
        <v>183</v>
      </c>
      <c r="E60" s="8" t="s">
        <v>184</v>
      </c>
      <c r="F60" s="7" t="s">
        <v>185</v>
      </c>
    </row>
    <row r="61" customHeight="1" spans="1:6">
      <c r="A61" s="7">
        <v>58</v>
      </c>
      <c r="B61" s="8" t="s">
        <v>186</v>
      </c>
      <c r="C61" s="8" t="s">
        <v>9</v>
      </c>
      <c r="D61" s="7" t="s">
        <v>187</v>
      </c>
      <c r="E61" s="8" t="s">
        <v>184</v>
      </c>
      <c r="F61" s="7" t="s">
        <v>185</v>
      </c>
    </row>
    <row r="62" customHeight="1" spans="1:6">
      <c r="A62" s="7">
        <v>59</v>
      </c>
      <c r="B62" s="8" t="s">
        <v>188</v>
      </c>
      <c r="C62" s="8" t="s">
        <v>9</v>
      </c>
      <c r="D62" s="7" t="s">
        <v>189</v>
      </c>
      <c r="E62" s="8" t="s">
        <v>190</v>
      </c>
      <c r="F62" s="7" t="s">
        <v>191</v>
      </c>
    </row>
    <row r="63" customHeight="1" spans="1:6">
      <c r="A63" s="7">
        <v>60</v>
      </c>
      <c r="B63" s="8" t="s">
        <v>192</v>
      </c>
      <c r="C63" s="8" t="s">
        <v>14</v>
      </c>
      <c r="D63" s="7" t="s">
        <v>193</v>
      </c>
      <c r="E63" s="8" t="s">
        <v>194</v>
      </c>
      <c r="F63" s="7" t="s">
        <v>195</v>
      </c>
    </row>
    <row r="64" customHeight="1" spans="1:6">
      <c r="A64" s="7">
        <v>61</v>
      </c>
      <c r="B64" s="8" t="s">
        <v>196</v>
      </c>
      <c r="C64" s="8" t="s">
        <v>9</v>
      </c>
      <c r="D64" s="7" t="s">
        <v>197</v>
      </c>
      <c r="E64" s="8" t="s">
        <v>198</v>
      </c>
      <c r="F64" s="7" t="s">
        <v>199</v>
      </c>
    </row>
    <row r="65" customHeight="1" spans="1:6">
      <c r="A65" s="7">
        <v>62</v>
      </c>
      <c r="B65" s="8" t="s">
        <v>200</v>
      </c>
      <c r="C65" s="8" t="s">
        <v>14</v>
      </c>
      <c r="D65" s="7" t="s">
        <v>201</v>
      </c>
      <c r="E65" s="8" t="s">
        <v>202</v>
      </c>
      <c r="F65" s="7" t="s">
        <v>203</v>
      </c>
    </row>
    <row r="66" customHeight="1" spans="1:6">
      <c r="A66" s="7">
        <v>63</v>
      </c>
      <c r="B66" s="8" t="s">
        <v>204</v>
      </c>
      <c r="C66" s="8" t="s">
        <v>9</v>
      </c>
      <c r="D66" s="7" t="s">
        <v>205</v>
      </c>
      <c r="E66" s="8" t="s">
        <v>202</v>
      </c>
      <c r="F66" s="7" t="s">
        <v>203</v>
      </c>
    </row>
    <row r="67" customHeight="1" spans="1:6">
      <c r="A67" s="7">
        <v>64</v>
      </c>
      <c r="B67" s="8" t="s">
        <v>206</v>
      </c>
      <c r="C67" s="8" t="s">
        <v>14</v>
      </c>
      <c r="D67" s="7" t="s">
        <v>207</v>
      </c>
      <c r="E67" s="8" t="s">
        <v>208</v>
      </c>
      <c r="F67" s="7" t="s">
        <v>209</v>
      </c>
    </row>
    <row r="68" customHeight="1" spans="1:6">
      <c r="A68" s="7">
        <v>65</v>
      </c>
      <c r="B68" s="8" t="s">
        <v>210</v>
      </c>
      <c r="C68" s="8" t="s">
        <v>9</v>
      </c>
      <c r="D68" s="7" t="s">
        <v>211</v>
      </c>
      <c r="E68" s="8" t="s">
        <v>212</v>
      </c>
      <c r="F68" s="7" t="s">
        <v>213</v>
      </c>
    </row>
    <row r="69" customHeight="1" spans="1:6">
      <c r="A69" s="7">
        <v>66</v>
      </c>
      <c r="B69" s="8" t="s">
        <v>214</v>
      </c>
      <c r="C69" s="8" t="s">
        <v>14</v>
      </c>
      <c r="D69" s="7" t="s">
        <v>215</v>
      </c>
      <c r="E69" s="8" t="s">
        <v>212</v>
      </c>
      <c r="F69" s="7" t="s">
        <v>213</v>
      </c>
    </row>
    <row r="70" customHeight="1" spans="1:6">
      <c r="A70" s="7">
        <v>67</v>
      </c>
      <c r="B70" s="8" t="s">
        <v>216</v>
      </c>
      <c r="C70" s="8" t="s">
        <v>14</v>
      </c>
      <c r="D70" s="7" t="s">
        <v>217</v>
      </c>
      <c r="E70" s="8" t="s">
        <v>218</v>
      </c>
      <c r="F70" s="7" t="s">
        <v>219</v>
      </c>
    </row>
    <row r="71" customHeight="1" spans="1:6">
      <c r="A71" s="7">
        <v>68</v>
      </c>
      <c r="B71" s="8" t="s">
        <v>220</v>
      </c>
      <c r="C71" s="8" t="s">
        <v>14</v>
      </c>
      <c r="D71" s="7" t="s">
        <v>221</v>
      </c>
      <c r="E71" s="8" t="s">
        <v>218</v>
      </c>
      <c r="F71" s="7" t="s">
        <v>219</v>
      </c>
    </row>
    <row r="72" customHeight="1" spans="1:6">
      <c r="A72" s="7">
        <v>69</v>
      </c>
      <c r="B72" s="8" t="s">
        <v>222</v>
      </c>
      <c r="C72" s="8" t="s">
        <v>9</v>
      </c>
      <c r="D72" s="7" t="s">
        <v>223</v>
      </c>
      <c r="E72" s="8" t="s">
        <v>224</v>
      </c>
      <c r="F72" s="7" t="s">
        <v>225</v>
      </c>
    </row>
    <row r="73" customHeight="1" spans="1:6">
      <c r="A73" s="7">
        <v>70</v>
      </c>
      <c r="B73" s="8" t="s">
        <v>226</v>
      </c>
      <c r="C73" s="8" t="s">
        <v>14</v>
      </c>
      <c r="D73" s="7" t="s">
        <v>227</v>
      </c>
      <c r="E73" s="8" t="s">
        <v>228</v>
      </c>
      <c r="F73" s="7" t="s">
        <v>229</v>
      </c>
    </row>
    <row r="74" customHeight="1" spans="1:6">
      <c r="A74" s="7">
        <v>71</v>
      </c>
      <c r="B74" s="8" t="s">
        <v>230</v>
      </c>
      <c r="C74" s="8" t="s">
        <v>9</v>
      </c>
      <c r="D74" s="7" t="s">
        <v>231</v>
      </c>
      <c r="E74" s="8" t="s">
        <v>232</v>
      </c>
      <c r="F74" s="7" t="s">
        <v>233</v>
      </c>
    </row>
    <row r="75" customHeight="1" spans="1:6">
      <c r="A75" s="7">
        <v>72</v>
      </c>
      <c r="B75" s="8" t="s">
        <v>234</v>
      </c>
      <c r="C75" s="8" t="s">
        <v>14</v>
      </c>
      <c r="D75" s="7" t="s">
        <v>235</v>
      </c>
      <c r="E75" s="8" t="s">
        <v>236</v>
      </c>
      <c r="F75" s="7" t="s">
        <v>237</v>
      </c>
    </row>
    <row r="76" customHeight="1" spans="1:6">
      <c r="A76" s="7">
        <v>73</v>
      </c>
      <c r="B76" s="8" t="s">
        <v>238</v>
      </c>
      <c r="C76" s="8" t="s">
        <v>9</v>
      </c>
      <c r="D76" s="7" t="s">
        <v>239</v>
      </c>
      <c r="E76" s="8" t="s">
        <v>240</v>
      </c>
      <c r="F76" s="7" t="s">
        <v>241</v>
      </c>
    </row>
    <row r="77" customHeight="1" spans="1:6">
      <c r="A77" s="7">
        <v>74</v>
      </c>
      <c r="B77" s="8" t="s">
        <v>242</v>
      </c>
      <c r="C77" s="8" t="s">
        <v>14</v>
      </c>
      <c r="D77" s="7" t="s">
        <v>243</v>
      </c>
      <c r="E77" s="8" t="s">
        <v>244</v>
      </c>
      <c r="F77" s="7" t="s">
        <v>245</v>
      </c>
    </row>
    <row r="78" customHeight="1" spans="1:6">
      <c r="A78" s="7">
        <v>75</v>
      </c>
      <c r="B78" s="8" t="s">
        <v>246</v>
      </c>
      <c r="C78" s="8" t="s">
        <v>14</v>
      </c>
      <c r="D78" s="7" t="s">
        <v>247</v>
      </c>
      <c r="E78" s="8" t="s">
        <v>244</v>
      </c>
      <c r="F78" s="7" t="s">
        <v>245</v>
      </c>
    </row>
    <row r="79" customHeight="1" spans="1:6">
      <c r="A79" s="7">
        <v>76</v>
      </c>
      <c r="B79" s="8" t="s">
        <v>248</v>
      </c>
      <c r="C79" s="8" t="s">
        <v>14</v>
      </c>
      <c r="D79" s="7" t="s">
        <v>249</v>
      </c>
      <c r="E79" s="8" t="s">
        <v>244</v>
      </c>
      <c r="F79" s="7" t="s">
        <v>245</v>
      </c>
    </row>
    <row r="80" customHeight="1" spans="1:6">
      <c r="A80" s="7">
        <v>77</v>
      </c>
      <c r="B80" s="8" t="s">
        <v>250</v>
      </c>
      <c r="C80" s="8" t="s">
        <v>14</v>
      </c>
      <c r="D80" s="7" t="s">
        <v>251</v>
      </c>
      <c r="E80" s="8" t="s">
        <v>252</v>
      </c>
      <c r="F80" s="7" t="s">
        <v>253</v>
      </c>
    </row>
    <row r="81" customHeight="1" spans="1:6">
      <c r="A81" s="7">
        <v>78</v>
      </c>
      <c r="B81" s="8" t="s">
        <v>254</v>
      </c>
      <c r="C81" s="8" t="s">
        <v>9</v>
      </c>
      <c r="D81" s="7" t="s">
        <v>255</v>
      </c>
      <c r="E81" s="8" t="s">
        <v>252</v>
      </c>
      <c r="F81" s="7" t="s">
        <v>253</v>
      </c>
    </row>
    <row r="82" customHeight="1" spans="1:6">
      <c r="A82" s="7">
        <v>79</v>
      </c>
      <c r="B82" s="8" t="s">
        <v>256</v>
      </c>
      <c r="C82" s="8" t="s">
        <v>14</v>
      </c>
      <c r="D82" s="7" t="s">
        <v>257</v>
      </c>
      <c r="E82" s="8" t="s">
        <v>258</v>
      </c>
      <c r="F82" s="7" t="s">
        <v>259</v>
      </c>
    </row>
    <row r="83" customHeight="1" spans="1:6">
      <c r="A83" s="7">
        <v>80</v>
      </c>
      <c r="B83" s="8" t="s">
        <v>260</v>
      </c>
      <c r="C83" s="8" t="s">
        <v>9</v>
      </c>
      <c r="D83" s="7" t="s">
        <v>261</v>
      </c>
      <c r="E83" s="8" t="s">
        <v>262</v>
      </c>
      <c r="F83" s="7" t="s">
        <v>263</v>
      </c>
    </row>
    <row r="84" customHeight="1" spans="1:6">
      <c r="A84" s="7">
        <v>81</v>
      </c>
      <c r="B84" s="8" t="s">
        <v>264</v>
      </c>
      <c r="C84" s="8" t="s">
        <v>14</v>
      </c>
      <c r="D84" s="7" t="s">
        <v>265</v>
      </c>
      <c r="E84" s="8" t="s">
        <v>266</v>
      </c>
      <c r="F84" s="7" t="s">
        <v>267</v>
      </c>
    </row>
    <row r="85" customHeight="1" spans="1:6">
      <c r="A85" s="7">
        <v>82</v>
      </c>
      <c r="B85" s="8" t="s">
        <v>268</v>
      </c>
      <c r="C85" s="8" t="s">
        <v>14</v>
      </c>
      <c r="D85" s="7" t="s">
        <v>269</v>
      </c>
      <c r="E85" s="8" t="s">
        <v>266</v>
      </c>
      <c r="F85" s="7" t="s">
        <v>270</v>
      </c>
    </row>
    <row r="86" customHeight="1" spans="1:6">
      <c r="A86" s="7">
        <v>83</v>
      </c>
      <c r="B86" s="8" t="s">
        <v>271</v>
      </c>
      <c r="C86" s="8" t="s">
        <v>14</v>
      </c>
      <c r="D86" s="7" t="s">
        <v>272</v>
      </c>
      <c r="E86" s="8" t="s">
        <v>266</v>
      </c>
      <c r="F86" s="7" t="s">
        <v>273</v>
      </c>
    </row>
    <row r="87" customHeight="1" spans="1:6">
      <c r="A87" s="7">
        <v>84</v>
      </c>
      <c r="B87" s="8" t="s">
        <v>274</v>
      </c>
      <c r="C87" s="8" t="s">
        <v>9</v>
      </c>
      <c r="D87" s="7" t="s">
        <v>275</v>
      </c>
      <c r="E87" s="8" t="s">
        <v>266</v>
      </c>
      <c r="F87" s="7" t="s">
        <v>276</v>
      </c>
    </row>
    <row r="88" customHeight="1" spans="1:6">
      <c r="A88" s="7">
        <v>85</v>
      </c>
      <c r="B88" s="8" t="s">
        <v>277</v>
      </c>
      <c r="C88" s="8" t="s">
        <v>14</v>
      </c>
      <c r="D88" s="7" t="s">
        <v>278</v>
      </c>
      <c r="E88" s="8" t="s">
        <v>266</v>
      </c>
      <c r="F88" s="7" t="s">
        <v>276</v>
      </c>
    </row>
    <row r="89" customHeight="1" spans="1:6">
      <c r="A89" s="7">
        <v>86</v>
      </c>
      <c r="B89" s="8" t="s">
        <v>279</v>
      </c>
      <c r="C89" s="8" t="s">
        <v>9</v>
      </c>
      <c r="D89" s="7" t="s">
        <v>280</v>
      </c>
      <c r="E89" s="8" t="s">
        <v>266</v>
      </c>
      <c r="F89" s="7" t="s">
        <v>281</v>
      </c>
    </row>
    <row r="90" customHeight="1" spans="1:6">
      <c r="A90" s="7">
        <v>87</v>
      </c>
      <c r="B90" s="8" t="s">
        <v>282</v>
      </c>
      <c r="C90" s="8" t="s">
        <v>9</v>
      </c>
      <c r="D90" s="7" t="s">
        <v>283</v>
      </c>
      <c r="E90" s="8" t="s">
        <v>266</v>
      </c>
      <c r="F90" s="7" t="s">
        <v>284</v>
      </c>
    </row>
    <row r="91" customHeight="1" spans="1:6">
      <c r="A91" s="7">
        <v>88</v>
      </c>
      <c r="B91" s="8" t="s">
        <v>285</v>
      </c>
      <c r="C91" s="8" t="s">
        <v>9</v>
      </c>
      <c r="D91" s="7" t="s">
        <v>286</v>
      </c>
      <c r="E91" s="8" t="s">
        <v>266</v>
      </c>
      <c r="F91" s="7" t="s">
        <v>284</v>
      </c>
    </row>
    <row r="92" customHeight="1" spans="1:6">
      <c r="A92" s="7">
        <v>89</v>
      </c>
      <c r="B92" s="8" t="s">
        <v>287</v>
      </c>
      <c r="C92" s="8" t="s">
        <v>14</v>
      </c>
      <c r="D92" s="7" t="s">
        <v>288</v>
      </c>
      <c r="E92" s="8" t="s">
        <v>266</v>
      </c>
      <c r="F92" s="7" t="s">
        <v>289</v>
      </c>
    </row>
    <row r="93" customHeight="1" spans="1:6">
      <c r="A93" s="7">
        <v>90</v>
      </c>
      <c r="B93" s="8" t="s">
        <v>290</v>
      </c>
      <c r="C93" s="8" t="s">
        <v>14</v>
      </c>
      <c r="D93" s="7" t="s">
        <v>291</v>
      </c>
      <c r="E93" s="8" t="s">
        <v>266</v>
      </c>
      <c r="F93" s="7" t="s">
        <v>292</v>
      </c>
    </row>
    <row r="94" customHeight="1" spans="1:6">
      <c r="A94" s="7">
        <v>91</v>
      </c>
      <c r="B94" s="8" t="s">
        <v>293</v>
      </c>
      <c r="C94" s="8" t="s">
        <v>14</v>
      </c>
      <c r="D94" s="7" t="s">
        <v>294</v>
      </c>
      <c r="E94" s="8" t="s">
        <v>266</v>
      </c>
      <c r="F94" s="7" t="s">
        <v>295</v>
      </c>
    </row>
    <row r="95" customHeight="1" spans="1:6">
      <c r="A95" s="7">
        <v>92</v>
      </c>
      <c r="B95" s="8" t="s">
        <v>296</v>
      </c>
      <c r="C95" s="8" t="s">
        <v>9</v>
      </c>
      <c r="D95" s="7" t="s">
        <v>297</v>
      </c>
      <c r="E95" s="8" t="s">
        <v>266</v>
      </c>
      <c r="F95" s="7" t="s">
        <v>295</v>
      </c>
    </row>
    <row r="96" customHeight="1" spans="1:6">
      <c r="A96" s="7">
        <v>93</v>
      </c>
      <c r="B96" s="8" t="s">
        <v>298</v>
      </c>
      <c r="C96" s="8" t="s">
        <v>9</v>
      </c>
      <c r="D96" s="7" t="s">
        <v>299</v>
      </c>
      <c r="E96" s="8" t="s">
        <v>266</v>
      </c>
      <c r="F96" s="7" t="s">
        <v>300</v>
      </c>
    </row>
    <row r="97" customHeight="1" spans="1:6">
      <c r="A97" s="7">
        <v>94</v>
      </c>
      <c r="B97" s="8" t="s">
        <v>301</v>
      </c>
      <c r="C97" s="8" t="s">
        <v>9</v>
      </c>
      <c r="D97" s="7" t="s">
        <v>302</v>
      </c>
      <c r="E97" s="8" t="s">
        <v>266</v>
      </c>
      <c r="F97" s="7" t="s">
        <v>300</v>
      </c>
    </row>
    <row r="98" customHeight="1" spans="1:6">
      <c r="A98" s="7">
        <v>95</v>
      </c>
      <c r="B98" s="8" t="s">
        <v>303</v>
      </c>
      <c r="C98" s="8" t="s">
        <v>9</v>
      </c>
      <c r="D98" s="7" t="s">
        <v>304</v>
      </c>
      <c r="E98" s="8" t="s">
        <v>266</v>
      </c>
      <c r="F98" s="7" t="s">
        <v>300</v>
      </c>
    </row>
    <row r="99" customHeight="1" spans="1:6">
      <c r="A99" s="7">
        <v>96</v>
      </c>
      <c r="B99" s="8" t="s">
        <v>305</v>
      </c>
      <c r="C99" s="8" t="s">
        <v>9</v>
      </c>
      <c r="D99" s="7" t="s">
        <v>306</v>
      </c>
      <c r="E99" s="8" t="s">
        <v>266</v>
      </c>
      <c r="F99" s="7" t="s">
        <v>300</v>
      </c>
    </row>
    <row r="100" customHeight="1" spans="1:6">
      <c r="A100" s="7">
        <v>97</v>
      </c>
      <c r="B100" s="8" t="s">
        <v>307</v>
      </c>
      <c r="C100" s="8" t="s">
        <v>9</v>
      </c>
      <c r="D100" s="7" t="s">
        <v>308</v>
      </c>
      <c r="E100" s="8" t="s">
        <v>266</v>
      </c>
      <c r="F100" s="7" t="s">
        <v>300</v>
      </c>
    </row>
    <row r="101" customHeight="1" spans="1:6">
      <c r="A101" s="7">
        <v>98</v>
      </c>
      <c r="B101" s="8" t="s">
        <v>309</v>
      </c>
      <c r="C101" s="8" t="s">
        <v>9</v>
      </c>
      <c r="D101" s="7" t="s">
        <v>310</v>
      </c>
      <c r="E101" s="8" t="s">
        <v>311</v>
      </c>
      <c r="F101" s="7" t="s">
        <v>312</v>
      </c>
    </row>
    <row r="102" customHeight="1" spans="1:6">
      <c r="A102" s="7">
        <v>99</v>
      </c>
      <c r="B102" s="8" t="s">
        <v>313</v>
      </c>
      <c r="C102" s="8" t="s">
        <v>9</v>
      </c>
      <c r="D102" s="7" t="s">
        <v>314</v>
      </c>
      <c r="E102" s="8" t="s">
        <v>311</v>
      </c>
      <c r="F102" s="7" t="s">
        <v>312</v>
      </c>
    </row>
    <row r="103" customHeight="1" spans="1:6">
      <c r="A103" s="7">
        <v>100</v>
      </c>
      <c r="B103" s="8" t="s">
        <v>315</v>
      </c>
      <c r="C103" s="8" t="s">
        <v>14</v>
      </c>
      <c r="D103" s="7" t="s">
        <v>316</v>
      </c>
      <c r="E103" s="8" t="s">
        <v>311</v>
      </c>
      <c r="F103" s="7" t="s">
        <v>317</v>
      </c>
    </row>
    <row r="104" customHeight="1" spans="1:6">
      <c r="A104" s="7">
        <v>101</v>
      </c>
      <c r="B104" s="8" t="s">
        <v>318</v>
      </c>
      <c r="C104" s="8" t="s">
        <v>9</v>
      </c>
      <c r="D104" s="7" t="s">
        <v>319</v>
      </c>
      <c r="E104" s="8" t="s">
        <v>311</v>
      </c>
      <c r="F104" s="7" t="s">
        <v>320</v>
      </c>
    </row>
    <row r="105" customHeight="1" spans="1:6">
      <c r="A105" s="7">
        <v>102</v>
      </c>
      <c r="B105" s="8" t="s">
        <v>321</v>
      </c>
      <c r="C105" s="8" t="s">
        <v>14</v>
      </c>
      <c r="D105" s="7" t="s">
        <v>322</v>
      </c>
      <c r="E105" s="8" t="s">
        <v>311</v>
      </c>
      <c r="F105" s="7" t="s">
        <v>323</v>
      </c>
    </row>
    <row r="106" customHeight="1" spans="1:6">
      <c r="A106" s="7">
        <v>103</v>
      </c>
      <c r="B106" s="8" t="s">
        <v>324</v>
      </c>
      <c r="C106" s="8" t="s">
        <v>9</v>
      </c>
      <c r="D106" s="7" t="s">
        <v>325</v>
      </c>
      <c r="E106" s="8" t="s">
        <v>311</v>
      </c>
      <c r="F106" s="7" t="s">
        <v>323</v>
      </c>
    </row>
    <row r="107" customHeight="1" spans="1:6">
      <c r="A107" s="7">
        <v>104</v>
      </c>
      <c r="B107" s="8" t="s">
        <v>326</v>
      </c>
      <c r="C107" s="8" t="s">
        <v>9</v>
      </c>
      <c r="D107" s="7" t="s">
        <v>327</v>
      </c>
      <c r="E107" s="8" t="s">
        <v>328</v>
      </c>
      <c r="F107" s="7" t="s">
        <v>329</v>
      </c>
    </row>
    <row r="108" customHeight="1" spans="1:6">
      <c r="A108" s="7">
        <v>105</v>
      </c>
      <c r="B108" s="8" t="s">
        <v>330</v>
      </c>
      <c r="C108" s="8" t="s">
        <v>9</v>
      </c>
      <c r="D108" s="7" t="s">
        <v>331</v>
      </c>
      <c r="E108" s="8" t="s">
        <v>328</v>
      </c>
      <c r="F108" s="7" t="s">
        <v>329</v>
      </c>
    </row>
    <row r="109" customHeight="1" spans="1:6">
      <c r="A109" s="7">
        <v>106</v>
      </c>
      <c r="B109" s="8" t="s">
        <v>332</v>
      </c>
      <c r="C109" s="8" t="s">
        <v>14</v>
      </c>
      <c r="D109" s="7" t="s">
        <v>333</v>
      </c>
      <c r="E109" s="8" t="s">
        <v>328</v>
      </c>
      <c r="F109" s="7" t="s">
        <v>329</v>
      </c>
    </row>
    <row r="110" customHeight="1" spans="1:6">
      <c r="A110" s="7">
        <v>107</v>
      </c>
      <c r="B110" s="8" t="s">
        <v>334</v>
      </c>
      <c r="C110" s="8" t="s">
        <v>9</v>
      </c>
      <c r="D110" s="7" t="s">
        <v>335</v>
      </c>
      <c r="E110" s="8" t="s">
        <v>328</v>
      </c>
      <c r="F110" s="7" t="s">
        <v>336</v>
      </c>
    </row>
    <row r="111" customHeight="1" spans="1:6">
      <c r="A111" s="7">
        <v>108</v>
      </c>
      <c r="B111" s="8" t="s">
        <v>337</v>
      </c>
      <c r="C111" s="8" t="s">
        <v>14</v>
      </c>
      <c r="D111" s="7" t="s">
        <v>338</v>
      </c>
      <c r="E111" s="8" t="s">
        <v>328</v>
      </c>
      <c r="F111" s="7" t="s">
        <v>339</v>
      </c>
    </row>
    <row r="112" customHeight="1" spans="1:6">
      <c r="A112" s="7">
        <v>109</v>
      </c>
      <c r="B112" s="8" t="s">
        <v>340</v>
      </c>
      <c r="C112" s="8" t="s">
        <v>14</v>
      </c>
      <c r="D112" s="7" t="s">
        <v>341</v>
      </c>
      <c r="E112" s="8" t="s">
        <v>328</v>
      </c>
      <c r="F112" s="7" t="s">
        <v>342</v>
      </c>
    </row>
    <row r="113" customHeight="1" spans="1:6">
      <c r="A113" s="7">
        <v>110</v>
      </c>
      <c r="B113" s="8" t="s">
        <v>343</v>
      </c>
      <c r="C113" s="8" t="s">
        <v>9</v>
      </c>
      <c r="D113" s="7" t="s">
        <v>344</v>
      </c>
      <c r="E113" s="8" t="s">
        <v>328</v>
      </c>
      <c r="F113" s="7" t="s">
        <v>345</v>
      </c>
    </row>
    <row r="114" customHeight="1" spans="1:6">
      <c r="A114" s="7">
        <v>111</v>
      </c>
      <c r="B114" s="8" t="s">
        <v>346</v>
      </c>
      <c r="C114" s="8" t="s">
        <v>9</v>
      </c>
      <c r="D114" s="7" t="s">
        <v>347</v>
      </c>
      <c r="E114" s="8" t="s">
        <v>348</v>
      </c>
      <c r="F114" s="7" t="s">
        <v>349</v>
      </c>
    </row>
    <row r="115" customHeight="1" spans="1:6">
      <c r="A115" s="7">
        <v>112</v>
      </c>
      <c r="B115" s="8" t="s">
        <v>350</v>
      </c>
      <c r="C115" s="8" t="s">
        <v>9</v>
      </c>
      <c r="D115" s="7" t="s">
        <v>351</v>
      </c>
      <c r="E115" s="8" t="s">
        <v>348</v>
      </c>
      <c r="F115" s="7" t="s">
        <v>352</v>
      </c>
    </row>
    <row r="116" customHeight="1" spans="1:6">
      <c r="A116" s="7">
        <v>113</v>
      </c>
      <c r="B116" s="8" t="s">
        <v>353</v>
      </c>
      <c r="C116" s="8" t="s">
        <v>9</v>
      </c>
      <c r="D116" s="7" t="s">
        <v>354</v>
      </c>
      <c r="E116" s="8" t="s">
        <v>348</v>
      </c>
      <c r="F116" s="7" t="s">
        <v>355</v>
      </c>
    </row>
    <row r="117" customHeight="1" spans="1:6">
      <c r="A117" s="7">
        <v>114</v>
      </c>
      <c r="B117" s="8" t="s">
        <v>356</v>
      </c>
      <c r="C117" s="8" t="s">
        <v>9</v>
      </c>
      <c r="D117" s="7" t="s">
        <v>357</v>
      </c>
      <c r="E117" s="8" t="s">
        <v>348</v>
      </c>
      <c r="F117" s="7" t="s">
        <v>358</v>
      </c>
    </row>
    <row r="118" customHeight="1" spans="1:6">
      <c r="A118" s="7">
        <v>115</v>
      </c>
      <c r="B118" s="8" t="s">
        <v>359</v>
      </c>
      <c r="C118" s="8" t="s">
        <v>9</v>
      </c>
      <c r="D118" s="7" t="s">
        <v>360</v>
      </c>
      <c r="E118" s="8" t="s">
        <v>348</v>
      </c>
      <c r="F118" s="7" t="s">
        <v>358</v>
      </c>
    </row>
    <row r="119" customHeight="1" spans="1:6">
      <c r="A119" s="7">
        <v>116</v>
      </c>
      <c r="B119" s="8" t="s">
        <v>361</v>
      </c>
      <c r="C119" s="8" t="s">
        <v>9</v>
      </c>
      <c r="D119" s="7" t="s">
        <v>362</v>
      </c>
      <c r="E119" s="8" t="s">
        <v>348</v>
      </c>
      <c r="F119" s="7" t="s">
        <v>363</v>
      </c>
    </row>
    <row r="120" customHeight="1" spans="1:6">
      <c r="A120" s="7">
        <v>117</v>
      </c>
      <c r="B120" s="8" t="s">
        <v>364</v>
      </c>
      <c r="C120" s="8" t="s">
        <v>9</v>
      </c>
      <c r="D120" s="7" t="s">
        <v>365</v>
      </c>
      <c r="E120" s="8" t="s">
        <v>348</v>
      </c>
      <c r="F120" s="7" t="s">
        <v>366</v>
      </c>
    </row>
    <row r="121" customHeight="1" spans="1:6">
      <c r="A121" s="7">
        <v>118</v>
      </c>
      <c r="B121" s="8" t="s">
        <v>367</v>
      </c>
      <c r="C121" s="8" t="s">
        <v>9</v>
      </c>
      <c r="D121" s="7" t="s">
        <v>368</v>
      </c>
      <c r="E121" s="8" t="s">
        <v>348</v>
      </c>
      <c r="F121" s="7" t="s">
        <v>369</v>
      </c>
    </row>
    <row r="122" customHeight="1" spans="1:6">
      <c r="A122" s="7">
        <v>119</v>
      </c>
      <c r="B122" s="8" t="s">
        <v>370</v>
      </c>
      <c r="C122" s="8" t="s">
        <v>9</v>
      </c>
      <c r="D122" s="7" t="s">
        <v>371</v>
      </c>
      <c r="E122" s="8" t="s">
        <v>348</v>
      </c>
      <c r="F122" s="7" t="s">
        <v>369</v>
      </c>
    </row>
    <row r="123" customHeight="1" spans="1:6">
      <c r="A123" s="7">
        <v>120</v>
      </c>
      <c r="B123" s="8" t="s">
        <v>372</v>
      </c>
      <c r="C123" s="8" t="s">
        <v>14</v>
      </c>
      <c r="D123" s="7" t="s">
        <v>373</v>
      </c>
      <c r="E123" s="8" t="s">
        <v>374</v>
      </c>
      <c r="F123" s="7" t="s">
        <v>375</v>
      </c>
    </row>
    <row r="124" customHeight="1" spans="1:6">
      <c r="A124" s="7">
        <v>121</v>
      </c>
      <c r="B124" s="8" t="s">
        <v>376</v>
      </c>
      <c r="C124" s="8" t="s">
        <v>9</v>
      </c>
      <c r="D124" s="7" t="s">
        <v>377</v>
      </c>
      <c r="E124" s="8" t="s">
        <v>374</v>
      </c>
      <c r="F124" s="7" t="s">
        <v>375</v>
      </c>
    </row>
    <row r="125" customHeight="1" spans="1:6">
      <c r="A125" s="7">
        <v>122</v>
      </c>
      <c r="B125" s="8" t="s">
        <v>378</v>
      </c>
      <c r="C125" s="8" t="s">
        <v>9</v>
      </c>
      <c r="D125" s="7" t="s">
        <v>379</v>
      </c>
      <c r="E125" s="8" t="s">
        <v>374</v>
      </c>
      <c r="F125" s="7" t="s">
        <v>375</v>
      </c>
    </row>
    <row r="126" customHeight="1" spans="1:6">
      <c r="A126" s="7">
        <v>123</v>
      </c>
      <c r="B126" s="8" t="s">
        <v>380</v>
      </c>
      <c r="C126" s="8" t="s">
        <v>9</v>
      </c>
      <c r="D126" s="7" t="s">
        <v>381</v>
      </c>
      <c r="E126" s="8" t="s">
        <v>374</v>
      </c>
      <c r="F126" s="7" t="s">
        <v>375</v>
      </c>
    </row>
    <row r="127" customHeight="1" spans="1:6">
      <c r="A127" s="7">
        <v>124</v>
      </c>
      <c r="B127" s="8" t="s">
        <v>382</v>
      </c>
      <c r="C127" s="8" t="s">
        <v>14</v>
      </c>
      <c r="D127" s="7" t="s">
        <v>383</v>
      </c>
      <c r="E127" s="8" t="s">
        <v>374</v>
      </c>
      <c r="F127" s="7" t="s">
        <v>375</v>
      </c>
    </row>
    <row r="128" customHeight="1" spans="1:6">
      <c r="A128" s="7">
        <v>125</v>
      </c>
      <c r="B128" s="8" t="s">
        <v>384</v>
      </c>
      <c r="C128" s="8" t="s">
        <v>9</v>
      </c>
      <c r="D128" s="7" t="s">
        <v>385</v>
      </c>
      <c r="E128" s="8" t="s">
        <v>386</v>
      </c>
      <c r="F128" s="7" t="s">
        <v>387</v>
      </c>
    </row>
    <row r="129" customHeight="1" spans="1:6">
      <c r="A129" s="7">
        <v>126</v>
      </c>
      <c r="B129" s="8" t="s">
        <v>388</v>
      </c>
      <c r="C129" s="8" t="s">
        <v>9</v>
      </c>
      <c r="D129" s="7" t="s">
        <v>389</v>
      </c>
      <c r="E129" s="8" t="s">
        <v>386</v>
      </c>
      <c r="F129" s="7" t="s">
        <v>387</v>
      </c>
    </row>
    <row r="130" customHeight="1" spans="1:6">
      <c r="A130" s="7">
        <v>127</v>
      </c>
      <c r="B130" s="8" t="s">
        <v>390</v>
      </c>
      <c r="C130" s="8" t="s">
        <v>14</v>
      </c>
      <c r="D130" s="7" t="s">
        <v>391</v>
      </c>
      <c r="E130" s="8" t="s">
        <v>386</v>
      </c>
      <c r="F130" s="7" t="s">
        <v>387</v>
      </c>
    </row>
    <row r="131" customHeight="1" spans="1:6">
      <c r="A131" s="7">
        <v>128</v>
      </c>
      <c r="B131" s="8" t="s">
        <v>392</v>
      </c>
      <c r="C131" s="8" t="s">
        <v>9</v>
      </c>
      <c r="D131" s="7" t="s">
        <v>393</v>
      </c>
      <c r="E131" s="8" t="s">
        <v>386</v>
      </c>
      <c r="F131" s="7" t="s">
        <v>387</v>
      </c>
    </row>
    <row r="132" customHeight="1" spans="1:6">
      <c r="A132" s="7">
        <v>129</v>
      </c>
      <c r="B132" s="8" t="s">
        <v>394</v>
      </c>
      <c r="C132" s="8" t="s">
        <v>9</v>
      </c>
      <c r="D132" s="7" t="s">
        <v>395</v>
      </c>
      <c r="E132" s="8" t="s">
        <v>386</v>
      </c>
      <c r="F132" s="7" t="s">
        <v>387</v>
      </c>
    </row>
    <row r="133" customHeight="1" spans="1:6">
      <c r="A133" s="7">
        <v>130</v>
      </c>
      <c r="B133" s="8" t="s">
        <v>396</v>
      </c>
      <c r="C133" s="8" t="s">
        <v>9</v>
      </c>
      <c r="D133" s="7" t="s">
        <v>397</v>
      </c>
      <c r="E133" s="8" t="s">
        <v>386</v>
      </c>
      <c r="F133" s="7" t="s">
        <v>387</v>
      </c>
    </row>
    <row r="134" customHeight="1" spans="1:6">
      <c r="A134" s="7">
        <v>131</v>
      </c>
      <c r="B134" s="8" t="s">
        <v>398</v>
      </c>
      <c r="C134" s="8" t="s">
        <v>9</v>
      </c>
      <c r="D134" s="7" t="s">
        <v>399</v>
      </c>
      <c r="E134" s="8" t="s">
        <v>386</v>
      </c>
      <c r="F134" s="7" t="s">
        <v>387</v>
      </c>
    </row>
    <row r="135" customHeight="1" spans="1:6">
      <c r="A135" s="7">
        <v>132</v>
      </c>
      <c r="B135" s="8" t="s">
        <v>400</v>
      </c>
      <c r="C135" s="8" t="s">
        <v>14</v>
      </c>
      <c r="D135" s="7" t="s">
        <v>401</v>
      </c>
      <c r="E135" s="8" t="s">
        <v>386</v>
      </c>
      <c r="F135" s="7" t="s">
        <v>387</v>
      </c>
    </row>
    <row r="136" customHeight="1" spans="1:6">
      <c r="A136" s="7">
        <v>133</v>
      </c>
      <c r="B136" s="8" t="s">
        <v>402</v>
      </c>
      <c r="C136" s="8" t="s">
        <v>9</v>
      </c>
      <c r="D136" s="7" t="s">
        <v>403</v>
      </c>
      <c r="E136" s="8" t="s">
        <v>386</v>
      </c>
      <c r="F136" s="7" t="s">
        <v>387</v>
      </c>
    </row>
    <row r="137" customHeight="1" spans="1:6">
      <c r="A137" s="7">
        <v>134</v>
      </c>
      <c r="B137" s="8" t="s">
        <v>404</v>
      </c>
      <c r="C137" s="8" t="s">
        <v>9</v>
      </c>
      <c r="D137" s="7" t="s">
        <v>405</v>
      </c>
      <c r="E137" s="8" t="s">
        <v>386</v>
      </c>
      <c r="F137" s="7" t="s">
        <v>387</v>
      </c>
    </row>
    <row r="138" customHeight="1" spans="1:6">
      <c r="A138" s="7">
        <v>135</v>
      </c>
      <c r="B138" s="8" t="s">
        <v>406</v>
      </c>
      <c r="C138" s="8" t="s">
        <v>9</v>
      </c>
      <c r="D138" s="7" t="s">
        <v>407</v>
      </c>
      <c r="E138" s="8" t="s">
        <v>386</v>
      </c>
      <c r="F138" s="7" t="s">
        <v>387</v>
      </c>
    </row>
    <row r="139" customHeight="1" spans="1:6">
      <c r="A139" s="7">
        <v>136</v>
      </c>
      <c r="B139" s="8" t="s">
        <v>408</v>
      </c>
      <c r="C139" s="8" t="s">
        <v>9</v>
      </c>
      <c r="D139" s="7" t="s">
        <v>409</v>
      </c>
      <c r="E139" s="8" t="s">
        <v>386</v>
      </c>
      <c r="F139" s="7" t="s">
        <v>387</v>
      </c>
    </row>
    <row r="140" customHeight="1" spans="1:6">
      <c r="A140" s="7">
        <v>137</v>
      </c>
      <c r="B140" s="8" t="s">
        <v>410</v>
      </c>
      <c r="C140" s="8" t="s">
        <v>14</v>
      </c>
      <c r="D140" s="7" t="s">
        <v>411</v>
      </c>
      <c r="E140" s="8" t="s">
        <v>412</v>
      </c>
      <c r="F140" s="7" t="s">
        <v>413</v>
      </c>
    </row>
    <row r="141" customHeight="1" spans="1:6">
      <c r="A141" s="7">
        <v>138</v>
      </c>
      <c r="B141" s="8" t="s">
        <v>414</v>
      </c>
      <c r="C141" s="8" t="s">
        <v>14</v>
      </c>
      <c r="D141" s="7" t="s">
        <v>415</v>
      </c>
      <c r="E141" s="8" t="s">
        <v>412</v>
      </c>
      <c r="F141" s="7" t="s">
        <v>413</v>
      </c>
    </row>
    <row r="142" customHeight="1" spans="1:6">
      <c r="A142" s="7">
        <v>139</v>
      </c>
      <c r="B142" s="8" t="s">
        <v>416</v>
      </c>
      <c r="C142" s="8" t="s">
        <v>9</v>
      </c>
      <c r="D142" s="7" t="s">
        <v>417</v>
      </c>
      <c r="E142" s="8" t="s">
        <v>412</v>
      </c>
      <c r="F142" s="7" t="s">
        <v>413</v>
      </c>
    </row>
    <row r="143" customHeight="1" spans="1:6">
      <c r="A143" s="7">
        <v>140</v>
      </c>
      <c r="B143" s="8" t="s">
        <v>418</v>
      </c>
      <c r="C143" s="8" t="s">
        <v>9</v>
      </c>
      <c r="D143" s="7" t="s">
        <v>419</v>
      </c>
      <c r="E143" s="8" t="s">
        <v>420</v>
      </c>
      <c r="F143" s="7" t="s">
        <v>421</v>
      </c>
    </row>
    <row r="144" customHeight="1" spans="1:6">
      <c r="A144" s="7">
        <v>141</v>
      </c>
      <c r="B144" s="8" t="s">
        <v>422</v>
      </c>
      <c r="C144" s="8" t="s">
        <v>9</v>
      </c>
      <c r="D144" s="7" t="s">
        <v>423</v>
      </c>
      <c r="E144" s="8" t="s">
        <v>424</v>
      </c>
      <c r="F144" s="7" t="s">
        <v>425</v>
      </c>
    </row>
    <row r="145" customHeight="1" spans="1:6">
      <c r="A145" s="7">
        <v>142</v>
      </c>
      <c r="B145" s="8" t="s">
        <v>426</v>
      </c>
      <c r="C145" s="8" t="s">
        <v>14</v>
      </c>
      <c r="D145" s="7" t="s">
        <v>427</v>
      </c>
      <c r="E145" s="8" t="s">
        <v>428</v>
      </c>
      <c r="F145" s="7" t="s">
        <v>429</v>
      </c>
    </row>
    <row r="146" customHeight="1" spans="1:6">
      <c r="A146" s="7">
        <v>143</v>
      </c>
      <c r="B146" s="8" t="s">
        <v>430</v>
      </c>
      <c r="C146" s="8" t="s">
        <v>9</v>
      </c>
      <c r="D146" s="7" t="s">
        <v>431</v>
      </c>
      <c r="E146" s="8" t="s">
        <v>428</v>
      </c>
      <c r="F146" s="7" t="s">
        <v>429</v>
      </c>
    </row>
    <row r="147" customHeight="1" spans="1:6">
      <c r="A147" s="7">
        <v>144</v>
      </c>
      <c r="B147" s="8" t="s">
        <v>432</v>
      </c>
      <c r="C147" s="8" t="s">
        <v>9</v>
      </c>
      <c r="D147" s="7" t="s">
        <v>433</v>
      </c>
      <c r="E147" s="8" t="s">
        <v>428</v>
      </c>
      <c r="F147" s="7" t="s">
        <v>429</v>
      </c>
    </row>
    <row r="148" customHeight="1" spans="1:6">
      <c r="A148" s="7">
        <v>145</v>
      </c>
      <c r="B148" s="8" t="s">
        <v>434</v>
      </c>
      <c r="C148" s="8" t="s">
        <v>9</v>
      </c>
      <c r="D148" s="7" t="s">
        <v>435</v>
      </c>
      <c r="E148" s="8" t="s">
        <v>428</v>
      </c>
      <c r="F148" s="7" t="s">
        <v>429</v>
      </c>
    </row>
    <row r="149" customHeight="1" spans="1:6">
      <c r="A149" s="7">
        <v>146</v>
      </c>
      <c r="B149" s="8" t="s">
        <v>436</v>
      </c>
      <c r="C149" s="8" t="s">
        <v>9</v>
      </c>
      <c r="D149" s="7" t="s">
        <v>437</v>
      </c>
      <c r="E149" s="8" t="s">
        <v>428</v>
      </c>
      <c r="F149" s="7" t="s">
        <v>429</v>
      </c>
    </row>
    <row r="150" customHeight="1" spans="1:6">
      <c r="A150" s="7">
        <v>147</v>
      </c>
      <c r="B150" s="8" t="s">
        <v>438</v>
      </c>
      <c r="C150" s="8" t="s">
        <v>14</v>
      </c>
      <c r="D150" s="7" t="s">
        <v>439</v>
      </c>
      <c r="E150" s="8" t="s">
        <v>440</v>
      </c>
      <c r="F150" s="7" t="s">
        <v>441</v>
      </c>
    </row>
    <row r="151" customHeight="1" spans="1:6">
      <c r="A151" s="7">
        <v>148</v>
      </c>
      <c r="B151" s="8" t="s">
        <v>442</v>
      </c>
      <c r="C151" s="8" t="s">
        <v>14</v>
      </c>
      <c r="D151" s="7" t="s">
        <v>443</v>
      </c>
      <c r="E151" s="8" t="s">
        <v>440</v>
      </c>
      <c r="F151" s="7" t="s">
        <v>441</v>
      </c>
    </row>
    <row r="152" customHeight="1" spans="1:6">
      <c r="A152" s="7">
        <v>149</v>
      </c>
      <c r="B152" s="8" t="s">
        <v>444</v>
      </c>
      <c r="C152" s="8" t="s">
        <v>14</v>
      </c>
      <c r="D152" s="7" t="s">
        <v>445</v>
      </c>
      <c r="E152" s="8" t="s">
        <v>440</v>
      </c>
      <c r="F152" s="7" t="s">
        <v>441</v>
      </c>
    </row>
    <row r="153" customHeight="1" spans="1:6">
      <c r="A153" s="7">
        <v>150</v>
      </c>
      <c r="B153" s="8" t="s">
        <v>446</v>
      </c>
      <c r="C153" s="8" t="s">
        <v>9</v>
      </c>
      <c r="D153" s="7" t="s">
        <v>447</v>
      </c>
      <c r="E153" s="8" t="s">
        <v>448</v>
      </c>
      <c r="F153" s="7" t="s">
        <v>449</v>
      </c>
    </row>
    <row r="154" customHeight="1" spans="1:6">
      <c r="A154" s="7">
        <v>151</v>
      </c>
      <c r="B154" s="8" t="s">
        <v>450</v>
      </c>
      <c r="C154" s="8" t="s">
        <v>9</v>
      </c>
      <c r="D154" s="7" t="s">
        <v>451</v>
      </c>
      <c r="E154" s="8" t="s">
        <v>448</v>
      </c>
      <c r="F154" s="7" t="s">
        <v>449</v>
      </c>
    </row>
    <row r="155" customHeight="1" spans="1:6">
      <c r="A155" s="7">
        <v>152</v>
      </c>
      <c r="B155" s="8" t="s">
        <v>452</v>
      </c>
      <c r="C155" s="8" t="s">
        <v>9</v>
      </c>
      <c r="D155" s="7" t="s">
        <v>453</v>
      </c>
      <c r="E155" s="8" t="s">
        <v>454</v>
      </c>
      <c r="F155" s="7" t="s">
        <v>455</v>
      </c>
    </row>
    <row r="156" customHeight="1" spans="1:6">
      <c r="A156" s="7">
        <v>153</v>
      </c>
      <c r="B156" s="8" t="s">
        <v>456</v>
      </c>
      <c r="C156" s="8" t="s">
        <v>14</v>
      </c>
      <c r="D156" s="7" t="s">
        <v>457</v>
      </c>
      <c r="E156" s="8" t="s">
        <v>458</v>
      </c>
      <c r="F156" s="7" t="s">
        <v>459</v>
      </c>
    </row>
    <row r="157" customHeight="1" spans="1:6">
      <c r="A157" s="7">
        <v>154</v>
      </c>
      <c r="B157" s="8" t="s">
        <v>460</v>
      </c>
      <c r="C157" s="8" t="s">
        <v>9</v>
      </c>
      <c r="D157" s="7" t="s">
        <v>461</v>
      </c>
      <c r="E157" s="8" t="s">
        <v>458</v>
      </c>
      <c r="F157" s="7" t="s">
        <v>459</v>
      </c>
    </row>
    <row r="158" customHeight="1" spans="1:6">
      <c r="A158" s="7">
        <v>155</v>
      </c>
      <c r="B158" s="8" t="s">
        <v>462</v>
      </c>
      <c r="C158" s="8" t="s">
        <v>14</v>
      </c>
      <c r="D158" s="7" t="s">
        <v>463</v>
      </c>
      <c r="E158" s="8" t="s">
        <v>464</v>
      </c>
      <c r="F158" s="7" t="s">
        <v>465</v>
      </c>
    </row>
    <row r="159" customHeight="1" spans="1:6">
      <c r="A159" s="7">
        <v>156</v>
      </c>
      <c r="B159" s="8" t="s">
        <v>466</v>
      </c>
      <c r="C159" s="8" t="s">
        <v>9</v>
      </c>
      <c r="D159" s="7" t="s">
        <v>467</v>
      </c>
      <c r="E159" s="8" t="s">
        <v>468</v>
      </c>
      <c r="F159" s="7" t="s">
        <v>469</v>
      </c>
    </row>
    <row r="160" customHeight="1" spans="1:6">
      <c r="A160" s="7">
        <v>157</v>
      </c>
      <c r="B160" s="8" t="s">
        <v>470</v>
      </c>
      <c r="C160" s="8" t="s">
        <v>9</v>
      </c>
      <c r="D160" s="7" t="s">
        <v>471</v>
      </c>
      <c r="E160" s="8" t="s">
        <v>468</v>
      </c>
      <c r="F160" s="7" t="s">
        <v>469</v>
      </c>
    </row>
    <row r="161" customHeight="1" spans="1:6">
      <c r="A161" s="7">
        <v>158</v>
      </c>
      <c r="B161" s="8" t="s">
        <v>472</v>
      </c>
      <c r="C161" s="8" t="s">
        <v>9</v>
      </c>
      <c r="D161" s="7" t="s">
        <v>473</v>
      </c>
      <c r="E161" s="8" t="s">
        <v>474</v>
      </c>
      <c r="F161" s="7" t="s">
        <v>475</v>
      </c>
    </row>
    <row r="162" customHeight="1" spans="1:6">
      <c r="A162" s="7">
        <v>159</v>
      </c>
      <c r="B162" s="8" t="s">
        <v>476</v>
      </c>
      <c r="C162" s="8" t="s">
        <v>9</v>
      </c>
      <c r="D162" s="7" t="s">
        <v>477</v>
      </c>
      <c r="E162" s="8" t="s">
        <v>478</v>
      </c>
      <c r="F162" s="7" t="s">
        <v>479</v>
      </c>
    </row>
    <row r="163" customHeight="1" spans="1:6">
      <c r="A163" s="7">
        <v>160</v>
      </c>
      <c r="B163" s="8" t="s">
        <v>480</v>
      </c>
      <c r="C163" s="8" t="s">
        <v>9</v>
      </c>
      <c r="D163" s="7" t="s">
        <v>481</v>
      </c>
      <c r="E163" s="8" t="s">
        <v>478</v>
      </c>
      <c r="F163" s="7" t="s">
        <v>479</v>
      </c>
    </row>
    <row r="164" customHeight="1" spans="1:6">
      <c r="A164" s="7">
        <v>161</v>
      </c>
      <c r="B164" s="8" t="s">
        <v>482</v>
      </c>
      <c r="C164" s="8" t="s">
        <v>14</v>
      </c>
      <c r="D164" s="7" t="s">
        <v>483</v>
      </c>
      <c r="E164" s="8" t="s">
        <v>478</v>
      </c>
      <c r="F164" s="7" t="s">
        <v>479</v>
      </c>
    </row>
    <row r="165" customHeight="1" spans="1:6">
      <c r="A165" s="7">
        <v>162</v>
      </c>
      <c r="B165" s="8" t="s">
        <v>484</v>
      </c>
      <c r="C165" s="8" t="s">
        <v>14</v>
      </c>
      <c r="D165" s="7" t="s">
        <v>485</v>
      </c>
      <c r="E165" s="8" t="s">
        <v>486</v>
      </c>
      <c r="F165" s="7" t="s">
        <v>487</v>
      </c>
    </row>
    <row r="166" customHeight="1" spans="1:6">
      <c r="A166" s="7">
        <v>163</v>
      </c>
      <c r="B166" s="8" t="s">
        <v>488</v>
      </c>
      <c r="C166" s="8" t="s">
        <v>9</v>
      </c>
      <c r="D166" s="7" t="s">
        <v>489</v>
      </c>
      <c r="E166" s="8" t="s">
        <v>486</v>
      </c>
      <c r="F166" s="7" t="s">
        <v>490</v>
      </c>
    </row>
    <row r="167" customHeight="1" spans="1:6">
      <c r="A167" s="7">
        <v>164</v>
      </c>
      <c r="B167" s="8" t="s">
        <v>491</v>
      </c>
      <c r="C167" s="8" t="s">
        <v>9</v>
      </c>
      <c r="D167" s="7" t="s">
        <v>492</v>
      </c>
      <c r="E167" s="8" t="s">
        <v>486</v>
      </c>
      <c r="F167" s="7" t="s">
        <v>493</v>
      </c>
    </row>
    <row r="168" customHeight="1" spans="1:6">
      <c r="A168" s="7">
        <v>165</v>
      </c>
      <c r="B168" s="8" t="s">
        <v>494</v>
      </c>
      <c r="C168" s="8" t="s">
        <v>9</v>
      </c>
      <c r="D168" s="7" t="s">
        <v>495</v>
      </c>
      <c r="E168" s="8" t="s">
        <v>486</v>
      </c>
      <c r="F168" s="7" t="s">
        <v>496</v>
      </c>
    </row>
    <row r="169" customHeight="1" spans="1:6">
      <c r="A169" s="7">
        <v>166</v>
      </c>
      <c r="B169" s="8" t="s">
        <v>497</v>
      </c>
      <c r="C169" s="8" t="s">
        <v>9</v>
      </c>
      <c r="D169" s="7" t="s">
        <v>498</v>
      </c>
      <c r="E169" s="8" t="s">
        <v>499</v>
      </c>
      <c r="F169" s="7" t="s">
        <v>500</v>
      </c>
    </row>
    <row r="170" customHeight="1" spans="1:6">
      <c r="A170" s="7">
        <v>167</v>
      </c>
      <c r="B170" s="8" t="s">
        <v>501</v>
      </c>
      <c r="C170" s="8" t="s">
        <v>14</v>
      </c>
      <c r="D170" s="7" t="s">
        <v>502</v>
      </c>
      <c r="E170" s="8" t="s">
        <v>503</v>
      </c>
      <c r="F170" s="7" t="s">
        <v>504</v>
      </c>
    </row>
    <row r="171" customHeight="1" spans="1:6">
      <c r="A171" s="7">
        <v>168</v>
      </c>
      <c r="B171" s="8" t="s">
        <v>505</v>
      </c>
      <c r="C171" s="8" t="s">
        <v>14</v>
      </c>
      <c r="D171" s="7" t="s">
        <v>506</v>
      </c>
      <c r="E171" s="8" t="s">
        <v>503</v>
      </c>
      <c r="F171" s="7" t="s">
        <v>504</v>
      </c>
    </row>
    <row r="172" customHeight="1" spans="1:6">
      <c r="A172" s="7">
        <v>169</v>
      </c>
      <c r="B172" s="8" t="s">
        <v>507</v>
      </c>
      <c r="C172" s="8" t="s">
        <v>9</v>
      </c>
      <c r="D172" s="7" t="s">
        <v>508</v>
      </c>
      <c r="E172" s="8" t="s">
        <v>503</v>
      </c>
      <c r="F172" s="7" t="s">
        <v>504</v>
      </c>
    </row>
    <row r="173" customHeight="1" spans="1:6">
      <c r="A173" s="7">
        <v>170</v>
      </c>
      <c r="B173" s="8" t="s">
        <v>509</v>
      </c>
      <c r="C173" s="8" t="s">
        <v>9</v>
      </c>
      <c r="D173" s="7" t="s">
        <v>510</v>
      </c>
      <c r="E173" s="8" t="s">
        <v>499</v>
      </c>
      <c r="F173" s="7" t="s">
        <v>511</v>
      </c>
    </row>
    <row r="174" customHeight="1" spans="1:6">
      <c r="A174" s="7">
        <v>171</v>
      </c>
      <c r="B174" s="8" t="s">
        <v>512</v>
      </c>
      <c r="C174" s="8" t="s">
        <v>14</v>
      </c>
      <c r="D174" s="7" t="s">
        <v>513</v>
      </c>
      <c r="E174" s="8" t="s">
        <v>499</v>
      </c>
      <c r="F174" s="7" t="s">
        <v>511</v>
      </c>
    </row>
    <row r="175" customHeight="1" spans="1:6">
      <c r="A175" s="7">
        <v>172</v>
      </c>
      <c r="B175" s="8" t="s">
        <v>514</v>
      </c>
      <c r="C175" s="8" t="s">
        <v>9</v>
      </c>
      <c r="D175" s="7" t="s">
        <v>515</v>
      </c>
      <c r="E175" s="8" t="s">
        <v>499</v>
      </c>
      <c r="F175" s="7" t="s">
        <v>511</v>
      </c>
    </row>
    <row r="176" customHeight="1" spans="1:6">
      <c r="A176" s="7">
        <v>173</v>
      </c>
      <c r="B176" s="8" t="s">
        <v>516</v>
      </c>
      <c r="C176" s="8" t="s">
        <v>14</v>
      </c>
      <c r="D176" s="7" t="s">
        <v>517</v>
      </c>
      <c r="E176" s="8" t="s">
        <v>499</v>
      </c>
      <c r="F176" s="7" t="s">
        <v>511</v>
      </c>
    </row>
    <row r="177" customHeight="1" spans="1:6">
      <c r="A177" s="7">
        <v>174</v>
      </c>
      <c r="B177" s="8" t="s">
        <v>518</v>
      </c>
      <c r="C177" s="8" t="s">
        <v>9</v>
      </c>
      <c r="D177" s="7" t="s">
        <v>519</v>
      </c>
      <c r="E177" s="8" t="s">
        <v>520</v>
      </c>
      <c r="F177" s="7" t="s">
        <v>521</v>
      </c>
    </row>
    <row r="178" customHeight="1" spans="1:6">
      <c r="A178" s="7">
        <v>175</v>
      </c>
      <c r="B178" s="9" t="s">
        <v>522</v>
      </c>
      <c r="C178" s="9" t="s">
        <v>9</v>
      </c>
      <c r="D178" s="10" t="s">
        <v>523</v>
      </c>
      <c r="E178" s="8" t="s">
        <v>520</v>
      </c>
      <c r="F178" s="10" t="s">
        <v>521</v>
      </c>
    </row>
    <row r="179" customHeight="1" spans="1:6">
      <c r="A179" s="7">
        <v>176</v>
      </c>
      <c r="B179" s="8" t="s">
        <v>524</v>
      </c>
      <c r="C179" s="8" t="s">
        <v>9</v>
      </c>
      <c r="D179" s="7" t="s">
        <v>525</v>
      </c>
      <c r="E179" s="8" t="s">
        <v>526</v>
      </c>
      <c r="F179" s="7" t="s">
        <v>527</v>
      </c>
    </row>
    <row r="180" customHeight="1" spans="1:6">
      <c r="A180" s="7">
        <v>177</v>
      </c>
      <c r="B180" s="8" t="s">
        <v>528</v>
      </c>
      <c r="C180" s="8" t="s">
        <v>9</v>
      </c>
      <c r="D180" s="7" t="s">
        <v>529</v>
      </c>
      <c r="E180" s="8" t="s">
        <v>526</v>
      </c>
      <c r="F180" s="7" t="s">
        <v>530</v>
      </c>
    </row>
    <row r="181" customHeight="1" spans="1:6">
      <c r="A181" s="7">
        <v>178</v>
      </c>
      <c r="B181" s="8" t="s">
        <v>531</v>
      </c>
      <c r="C181" s="8" t="s">
        <v>9</v>
      </c>
      <c r="D181" s="7" t="s">
        <v>532</v>
      </c>
      <c r="E181" s="8" t="s">
        <v>526</v>
      </c>
      <c r="F181" s="7" t="s">
        <v>533</v>
      </c>
    </row>
    <row r="182" customHeight="1" spans="1:6">
      <c r="A182" s="7">
        <v>179</v>
      </c>
      <c r="B182" s="8" t="s">
        <v>534</v>
      </c>
      <c r="C182" s="8" t="s">
        <v>9</v>
      </c>
      <c r="D182" s="7" t="s">
        <v>535</v>
      </c>
      <c r="E182" s="8" t="s">
        <v>526</v>
      </c>
      <c r="F182" s="7" t="s">
        <v>536</v>
      </c>
    </row>
    <row r="183" customHeight="1" spans="1:6">
      <c r="A183" s="7">
        <v>180</v>
      </c>
      <c r="B183" s="8" t="s">
        <v>537</v>
      </c>
      <c r="C183" s="8" t="s">
        <v>9</v>
      </c>
      <c r="D183" s="7" t="s">
        <v>538</v>
      </c>
      <c r="E183" s="8" t="s">
        <v>526</v>
      </c>
      <c r="F183" s="7" t="s">
        <v>539</v>
      </c>
    </row>
    <row r="184" customHeight="1" spans="1:6">
      <c r="A184" s="7">
        <v>181</v>
      </c>
      <c r="B184" s="8" t="s">
        <v>540</v>
      </c>
      <c r="C184" s="8" t="s">
        <v>14</v>
      </c>
      <c r="D184" s="7" t="s">
        <v>541</v>
      </c>
      <c r="E184" s="8" t="s">
        <v>542</v>
      </c>
      <c r="F184" s="7" t="s">
        <v>543</v>
      </c>
    </row>
    <row r="185" customHeight="1" spans="1:6">
      <c r="A185" s="7">
        <v>182</v>
      </c>
      <c r="B185" s="8" t="s">
        <v>544</v>
      </c>
      <c r="C185" s="8" t="s">
        <v>9</v>
      </c>
      <c r="D185" s="7" t="s">
        <v>545</v>
      </c>
      <c r="E185" s="8" t="s">
        <v>546</v>
      </c>
      <c r="F185" s="7" t="s">
        <v>547</v>
      </c>
    </row>
    <row r="186" customHeight="1" spans="1:6">
      <c r="A186" s="7">
        <v>183</v>
      </c>
      <c r="B186" s="8" t="s">
        <v>548</v>
      </c>
      <c r="C186" s="8" t="s">
        <v>9</v>
      </c>
      <c r="D186" s="7" t="s">
        <v>549</v>
      </c>
      <c r="E186" s="8" t="s">
        <v>546</v>
      </c>
      <c r="F186" s="7" t="s">
        <v>547</v>
      </c>
    </row>
    <row r="187" customHeight="1" spans="1:6">
      <c r="A187" s="7">
        <v>184</v>
      </c>
      <c r="B187" s="8" t="s">
        <v>550</v>
      </c>
      <c r="C187" s="8" t="s">
        <v>9</v>
      </c>
      <c r="D187" s="7" t="s">
        <v>551</v>
      </c>
      <c r="E187" s="8" t="s">
        <v>546</v>
      </c>
      <c r="F187" s="7" t="s">
        <v>547</v>
      </c>
    </row>
    <row r="188" customHeight="1" spans="1:6">
      <c r="A188" s="7">
        <v>185</v>
      </c>
      <c r="B188" s="8" t="s">
        <v>552</v>
      </c>
      <c r="C188" s="8" t="s">
        <v>9</v>
      </c>
      <c r="D188" s="7" t="s">
        <v>553</v>
      </c>
      <c r="E188" s="8" t="s">
        <v>546</v>
      </c>
      <c r="F188" s="7" t="s">
        <v>547</v>
      </c>
    </row>
    <row r="189" customHeight="1" spans="1:6">
      <c r="A189" s="7">
        <v>186</v>
      </c>
      <c r="B189" s="8" t="s">
        <v>554</v>
      </c>
      <c r="C189" s="8" t="s">
        <v>9</v>
      </c>
      <c r="D189" s="7" t="s">
        <v>555</v>
      </c>
      <c r="E189" s="8" t="s">
        <v>546</v>
      </c>
      <c r="F189" s="7" t="s">
        <v>547</v>
      </c>
    </row>
    <row r="190" customHeight="1" spans="1:6">
      <c r="A190" s="7">
        <v>187</v>
      </c>
      <c r="B190" s="8" t="s">
        <v>556</v>
      </c>
      <c r="C190" s="8" t="s">
        <v>9</v>
      </c>
      <c r="D190" s="7" t="s">
        <v>557</v>
      </c>
      <c r="E190" s="8" t="s">
        <v>546</v>
      </c>
      <c r="F190" s="7" t="s">
        <v>547</v>
      </c>
    </row>
    <row r="191" customHeight="1" spans="1:6">
      <c r="A191" s="7">
        <v>188</v>
      </c>
      <c r="B191" s="8" t="s">
        <v>558</v>
      </c>
      <c r="C191" s="8" t="s">
        <v>9</v>
      </c>
      <c r="D191" s="7" t="s">
        <v>559</v>
      </c>
      <c r="E191" s="8" t="s">
        <v>546</v>
      </c>
      <c r="F191" s="7" t="s">
        <v>547</v>
      </c>
    </row>
    <row r="192" customHeight="1" spans="1:6">
      <c r="A192" s="7">
        <v>189</v>
      </c>
      <c r="B192" s="8" t="s">
        <v>560</v>
      </c>
      <c r="C192" s="8" t="s">
        <v>9</v>
      </c>
      <c r="D192" s="7" t="s">
        <v>561</v>
      </c>
      <c r="E192" s="8" t="s">
        <v>546</v>
      </c>
      <c r="F192" s="7" t="s">
        <v>547</v>
      </c>
    </row>
    <row r="193" customHeight="1" spans="1:6">
      <c r="A193" s="7">
        <v>190</v>
      </c>
      <c r="B193" s="8" t="s">
        <v>562</v>
      </c>
      <c r="C193" s="8" t="s">
        <v>9</v>
      </c>
      <c r="D193" s="7" t="s">
        <v>563</v>
      </c>
      <c r="E193" s="8" t="s">
        <v>546</v>
      </c>
      <c r="F193" s="7" t="s">
        <v>547</v>
      </c>
    </row>
    <row r="194" customHeight="1" spans="1:6">
      <c r="A194" s="7">
        <v>191</v>
      </c>
      <c r="B194" s="8" t="s">
        <v>564</v>
      </c>
      <c r="C194" s="8" t="s">
        <v>9</v>
      </c>
      <c r="D194" s="7" t="s">
        <v>565</v>
      </c>
      <c r="E194" s="8" t="s">
        <v>546</v>
      </c>
      <c r="F194" s="7" t="s">
        <v>547</v>
      </c>
    </row>
    <row r="195" customHeight="1" spans="1:6">
      <c r="A195" s="7">
        <v>192</v>
      </c>
      <c r="B195" s="8" t="s">
        <v>566</v>
      </c>
      <c r="C195" s="8" t="s">
        <v>9</v>
      </c>
      <c r="D195" s="7" t="s">
        <v>567</v>
      </c>
      <c r="E195" s="8" t="s">
        <v>568</v>
      </c>
      <c r="F195" s="7" t="s">
        <v>569</v>
      </c>
    </row>
    <row r="196" customHeight="1" spans="1:6">
      <c r="A196" s="7">
        <v>193</v>
      </c>
      <c r="B196" s="8" t="s">
        <v>570</v>
      </c>
      <c r="C196" s="8" t="s">
        <v>9</v>
      </c>
      <c r="D196" s="7" t="s">
        <v>571</v>
      </c>
      <c r="E196" s="8" t="s">
        <v>572</v>
      </c>
      <c r="F196" s="7" t="s">
        <v>573</v>
      </c>
    </row>
    <row r="197" customHeight="1" spans="1:6">
      <c r="A197" s="7">
        <v>194</v>
      </c>
      <c r="B197" s="8" t="s">
        <v>574</v>
      </c>
      <c r="C197" s="8" t="s">
        <v>9</v>
      </c>
      <c r="D197" s="7" t="s">
        <v>575</v>
      </c>
      <c r="E197" s="8" t="s">
        <v>576</v>
      </c>
      <c r="F197" s="7" t="s">
        <v>577</v>
      </c>
    </row>
    <row r="198" customHeight="1" spans="1:6">
      <c r="A198" s="7">
        <v>195</v>
      </c>
      <c r="B198" s="8" t="s">
        <v>578</v>
      </c>
      <c r="C198" s="8" t="s">
        <v>9</v>
      </c>
      <c r="D198" s="7" t="s">
        <v>579</v>
      </c>
      <c r="E198" s="8" t="s">
        <v>580</v>
      </c>
      <c r="F198" s="7" t="s">
        <v>581</v>
      </c>
    </row>
    <row r="199" customHeight="1" spans="1:6">
      <c r="A199" s="7">
        <v>196</v>
      </c>
      <c r="B199" s="8" t="s">
        <v>582</v>
      </c>
      <c r="C199" s="8" t="s">
        <v>9</v>
      </c>
      <c r="D199" s="7" t="s">
        <v>583</v>
      </c>
      <c r="E199" s="8" t="s">
        <v>580</v>
      </c>
      <c r="F199" s="7" t="s">
        <v>581</v>
      </c>
    </row>
    <row r="200" customHeight="1" spans="1:6">
      <c r="A200" s="7">
        <v>197</v>
      </c>
      <c r="B200" s="8" t="s">
        <v>584</v>
      </c>
      <c r="C200" s="8" t="s">
        <v>14</v>
      </c>
      <c r="D200" s="7" t="s">
        <v>585</v>
      </c>
      <c r="E200" s="8" t="s">
        <v>586</v>
      </c>
      <c r="F200" s="7" t="s">
        <v>587</v>
      </c>
    </row>
    <row r="201" customHeight="1" spans="1:6">
      <c r="A201" s="7">
        <v>198</v>
      </c>
      <c r="B201" s="8" t="s">
        <v>588</v>
      </c>
      <c r="C201" s="8" t="s">
        <v>14</v>
      </c>
      <c r="D201" s="7" t="s">
        <v>589</v>
      </c>
      <c r="E201" s="8" t="s">
        <v>586</v>
      </c>
      <c r="F201" s="7" t="s">
        <v>587</v>
      </c>
    </row>
    <row r="202" customHeight="1" spans="1:6">
      <c r="A202" s="7">
        <v>199</v>
      </c>
      <c r="B202" s="8" t="s">
        <v>590</v>
      </c>
      <c r="C202" s="8" t="s">
        <v>14</v>
      </c>
      <c r="D202" s="7" t="s">
        <v>591</v>
      </c>
      <c r="E202" s="8" t="s">
        <v>592</v>
      </c>
      <c r="F202" s="7" t="s">
        <v>593</v>
      </c>
    </row>
    <row r="203" customHeight="1" spans="1:6">
      <c r="A203" s="7">
        <v>200</v>
      </c>
      <c r="B203" s="8" t="s">
        <v>594</v>
      </c>
      <c r="C203" s="8" t="s">
        <v>9</v>
      </c>
      <c r="D203" s="7" t="s">
        <v>595</v>
      </c>
      <c r="E203" s="8" t="s">
        <v>592</v>
      </c>
      <c r="F203" s="7" t="s">
        <v>593</v>
      </c>
    </row>
    <row r="204" customHeight="1" spans="1:6">
      <c r="A204" s="7">
        <v>201</v>
      </c>
      <c r="B204" s="8" t="s">
        <v>596</v>
      </c>
      <c r="C204" s="8" t="s">
        <v>9</v>
      </c>
      <c r="D204" s="7" t="s">
        <v>597</v>
      </c>
      <c r="E204" s="8" t="s">
        <v>598</v>
      </c>
      <c r="F204" s="7" t="s">
        <v>599</v>
      </c>
    </row>
    <row r="205" customHeight="1" spans="1:6">
      <c r="A205" s="7">
        <v>202</v>
      </c>
      <c r="B205" s="8" t="s">
        <v>600</v>
      </c>
      <c r="C205" s="8" t="s">
        <v>9</v>
      </c>
      <c r="D205" s="7" t="s">
        <v>601</v>
      </c>
      <c r="E205" s="8" t="s">
        <v>598</v>
      </c>
      <c r="F205" s="7" t="s">
        <v>599</v>
      </c>
    </row>
    <row r="206" customHeight="1" spans="1:6">
      <c r="A206" s="7">
        <v>203</v>
      </c>
      <c r="B206" s="8" t="s">
        <v>602</v>
      </c>
      <c r="C206" s="8" t="s">
        <v>9</v>
      </c>
      <c r="D206" s="7" t="s">
        <v>603</v>
      </c>
      <c r="E206" s="8" t="s">
        <v>604</v>
      </c>
      <c r="F206" s="7" t="s">
        <v>605</v>
      </c>
    </row>
    <row r="207" customHeight="1" spans="1:6">
      <c r="A207" s="7">
        <v>204</v>
      </c>
      <c r="B207" s="8" t="s">
        <v>606</v>
      </c>
      <c r="C207" s="8" t="s">
        <v>14</v>
      </c>
      <c r="D207" s="7" t="s">
        <v>607</v>
      </c>
      <c r="E207" s="8" t="s">
        <v>608</v>
      </c>
      <c r="F207" s="7" t="s">
        <v>609</v>
      </c>
    </row>
    <row r="208" customHeight="1" spans="1:6">
      <c r="A208" s="7">
        <v>205</v>
      </c>
      <c r="B208" s="8" t="s">
        <v>610</v>
      </c>
      <c r="C208" s="8" t="s">
        <v>9</v>
      </c>
      <c r="D208" s="7" t="s">
        <v>611</v>
      </c>
      <c r="E208" s="8" t="s">
        <v>608</v>
      </c>
      <c r="F208" s="7" t="s">
        <v>612</v>
      </c>
    </row>
    <row r="209" customHeight="1" spans="1:6">
      <c r="A209" s="7">
        <v>206</v>
      </c>
      <c r="B209" s="8" t="s">
        <v>613</v>
      </c>
      <c r="C209" s="8" t="s">
        <v>9</v>
      </c>
      <c r="D209" s="7" t="s">
        <v>614</v>
      </c>
      <c r="E209" s="8" t="s">
        <v>615</v>
      </c>
      <c r="F209" s="7" t="s">
        <v>616</v>
      </c>
    </row>
    <row r="210" customHeight="1" spans="1:6">
      <c r="A210" s="7">
        <v>207</v>
      </c>
      <c r="B210" s="8" t="s">
        <v>617</v>
      </c>
      <c r="C210" s="8" t="s">
        <v>14</v>
      </c>
      <c r="D210" s="7" t="s">
        <v>618</v>
      </c>
      <c r="E210" s="8" t="s">
        <v>619</v>
      </c>
      <c r="F210" s="7" t="s">
        <v>620</v>
      </c>
    </row>
    <row r="211" customHeight="1" spans="1:6">
      <c r="A211" s="7">
        <v>208</v>
      </c>
      <c r="B211" s="8" t="s">
        <v>621</v>
      </c>
      <c r="C211" s="8" t="s">
        <v>9</v>
      </c>
      <c r="D211" s="7" t="s">
        <v>622</v>
      </c>
      <c r="E211" s="8" t="s">
        <v>619</v>
      </c>
      <c r="F211" s="7" t="s">
        <v>620</v>
      </c>
    </row>
    <row r="212" customHeight="1" spans="1:6">
      <c r="A212" s="7">
        <v>209</v>
      </c>
      <c r="B212" s="8" t="s">
        <v>623</v>
      </c>
      <c r="C212" s="8" t="s">
        <v>9</v>
      </c>
      <c r="D212" s="7" t="s">
        <v>624</v>
      </c>
      <c r="E212" s="8" t="s">
        <v>619</v>
      </c>
      <c r="F212" s="7" t="s">
        <v>620</v>
      </c>
    </row>
    <row r="213" customHeight="1" spans="1:6">
      <c r="A213" s="7">
        <v>210</v>
      </c>
      <c r="B213" s="8" t="s">
        <v>625</v>
      </c>
      <c r="C213" s="8" t="s">
        <v>14</v>
      </c>
      <c r="D213" s="7" t="s">
        <v>626</v>
      </c>
      <c r="E213" s="8" t="s">
        <v>619</v>
      </c>
      <c r="F213" s="7" t="s">
        <v>627</v>
      </c>
    </row>
    <row r="214" customHeight="1" spans="1:6">
      <c r="A214" s="7">
        <v>211</v>
      </c>
      <c r="B214" s="8" t="s">
        <v>628</v>
      </c>
      <c r="C214" s="8" t="s">
        <v>14</v>
      </c>
      <c r="D214" s="7" t="s">
        <v>629</v>
      </c>
      <c r="E214" s="8" t="s">
        <v>619</v>
      </c>
      <c r="F214" s="7" t="s">
        <v>630</v>
      </c>
    </row>
    <row r="215" customHeight="1" spans="1:6">
      <c r="A215" s="7">
        <v>212</v>
      </c>
      <c r="B215" s="8" t="s">
        <v>631</v>
      </c>
      <c r="C215" s="8" t="s">
        <v>9</v>
      </c>
      <c r="D215" s="7" t="s">
        <v>632</v>
      </c>
      <c r="E215" s="8" t="s">
        <v>619</v>
      </c>
      <c r="F215" s="7" t="s">
        <v>633</v>
      </c>
    </row>
    <row r="216" customHeight="1" spans="1:6">
      <c r="A216" s="7">
        <v>213</v>
      </c>
      <c r="B216" s="8" t="s">
        <v>634</v>
      </c>
      <c r="C216" s="8" t="s">
        <v>9</v>
      </c>
      <c r="D216" s="7" t="s">
        <v>635</v>
      </c>
      <c r="E216" s="8" t="s">
        <v>619</v>
      </c>
      <c r="F216" s="7" t="s">
        <v>636</v>
      </c>
    </row>
    <row r="217" customHeight="1" spans="1:6">
      <c r="A217" s="7">
        <v>214</v>
      </c>
      <c r="B217" s="8" t="s">
        <v>637</v>
      </c>
      <c r="C217" s="8" t="s">
        <v>9</v>
      </c>
      <c r="D217" s="7" t="s">
        <v>638</v>
      </c>
      <c r="E217" s="8" t="s">
        <v>619</v>
      </c>
      <c r="F217" s="7" t="s">
        <v>639</v>
      </c>
    </row>
    <row r="218" customHeight="1" spans="1:6">
      <c r="A218" s="7">
        <v>215</v>
      </c>
      <c r="B218" s="8" t="s">
        <v>640</v>
      </c>
      <c r="C218" s="8" t="s">
        <v>9</v>
      </c>
      <c r="D218" s="7" t="s">
        <v>641</v>
      </c>
      <c r="E218" s="8" t="s">
        <v>619</v>
      </c>
      <c r="F218" s="7" t="s">
        <v>642</v>
      </c>
    </row>
    <row r="219" customHeight="1" spans="1:6">
      <c r="A219" s="7">
        <v>216</v>
      </c>
      <c r="B219" s="8" t="s">
        <v>643</v>
      </c>
      <c r="C219" s="8" t="s">
        <v>9</v>
      </c>
      <c r="D219" s="7" t="s">
        <v>644</v>
      </c>
      <c r="E219" s="8" t="s">
        <v>619</v>
      </c>
      <c r="F219" s="7" t="s">
        <v>645</v>
      </c>
    </row>
    <row r="220" customHeight="1" spans="1:6">
      <c r="A220" s="7">
        <v>217</v>
      </c>
      <c r="B220" s="8" t="s">
        <v>646</v>
      </c>
      <c r="C220" s="8" t="s">
        <v>14</v>
      </c>
      <c r="D220" s="7" t="s">
        <v>647</v>
      </c>
      <c r="E220" s="8" t="s">
        <v>648</v>
      </c>
      <c r="F220" s="7" t="s">
        <v>649</v>
      </c>
    </row>
    <row r="221" customHeight="1" spans="1:6">
      <c r="A221" s="7">
        <v>218</v>
      </c>
      <c r="B221" s="8" t="s">
        <v>650</v>
      </c>
      <c r="C221" s="8" t="s">
        <v>9</v>
      </c>
      <c r="D221" s="7" t="s">
        <v>651</v>
      </c>
      <c r="E221" s="8" t="s">
        <v>648</v>
      </c>
      <c r="F221" s="7" t="s">
        <v>652</v>
      </c>
    </row>
    <row r="222" customHeight="1" spans="1:6">
      <c r="A222" s="7">
        <v>219</v>
      </c>
      <c r="B222" s="8" t="s">
        <v>653</v>
      </c>
      <c r="C222" s="8" t="s">
        <v>14</v>
      </c>
      <c r="D222" s="7" t="s">
        <v>654</v>
      </c>
      <c r="E222" s="8" t="s">
        <v>648</v>
      </c>
      <c r="F222" s="7" t="s">
        <v>655</v>
      </c>
    </row>
    <row r="223" customHeight="1" spans="1:6">
      <c r="A223" s="7">
        <v>220</v>
      </c>
      <c r="B223" s="8" t="s">
        <v>656</v>
      </c>
      <c r="C223" s="8" t="s">
        <v>9</v>
      </c>
      <c r="D223" s="7" t="s">
        <v>657</v>
      </c>
      <c r="E223" s="8" t="s">
        <v>648</v>
      </c>
      <c r="F223" s="7" t="s">
        <v>655</v>
      </c>
    </row>
    <row r="224" customHeight="1" spans="1:6">
      <c r="A224" s="7">
        <v>221</v>
      </c>
      <c r="B224" s="8" t="s">
        <v>658</v>
      </c>
      <c r="C224" s="8" t="s">
        <v>9</v>
      </c>
      <c r="D224" s="7" t="s">
        <v>659</v>
      </c>
      <c r="E224" s="8" t="s">
        <v>648</v>
      </c>
      <c r="F224" s="7" t="s">
        <v>660</v>
      </c>
    </row>
    <row r="225" customHeight="1" spans="1:6">
      <c r="A225" s="7">
        <v>222</v>
      </c>
      <c r="B225" s="8" t="s">
        <v>661</v>
      </c>
      <c r="C225" s="8" t="s">
        <v>9</v>
      </c>
      <c r="D225" s="7" t="s">
        <v>662</v>
      </c>
      <c r="E225" s="8" t="s">
        <v>648</v>
      </c>
      <c r="F225" s="7" t="s">
        <v>660</v>
      </c>
    </row>
    <row r="226" customHeight="1" spans="1:6">
      <c r="A226" s="7">
        <v>223</v>
      </c>
      <c r="B226" s="8" t="s">
        <v>663</v>
      </c>
      <c r="C226" s="8" t="s">
        <v>9</v>
      </c>
      <c r="D226" s="7" t="s">
        <v>664</v>
      </c>
      <c r="E226" s="8" t="s">
        <v>648</v>
      </c>
      <c r="F226" s="7" t="s">
        <v>660</v>
      </c>
    </row>
    <row r="227" customHeight="1" spans="1:6">
      <c r="A227" s="7">
        <v>224</v>
      </c>
      <c r="B227" s="8" t="s">
        <v>665</v>
      </c>
      <c r="C227" s="8" t="s">
        <v>9</v>
      </c>
      <c r="D227" s="7" t="s">
        <v>666</v>
      </c>
      <c r="E227" s="8" t="s">
        <v>648</v>
      </c>
      <c r="F227" s="7" t="s">
        <v>660</v>
      </c>
    </row>
    <row r="228" customHeight="1" spans="1:6">
      <c r="A228" s="7">
        <v>225</v>
      </c>
      <c r="B228" s="8" t="s">
        <v>667</v>
      </c>
      <c r="C228" s="8" t="s">
        <v>9</v>
      </c>
      <c r="D228" s="7" t="s">
        <v>668</v>
      </c>
      <c r="E228" s="8" t="s">
        <v>669</v>
      </c>
      <c r="F228" s="7" t="s">
        <v>670</v>
      </c>
    </row>
    <row r="229" customHeight="1" spans="1:6">
      <c r="A229" s="7">
        <v>226</v>
      </c>
      <c r="B229" s="8" t="s">
        <v>671</v>
      </c>
      <c r="C229" s="8" t="s">
        <v>9</v>
      </c>
      <c r="D229" s="7" t="s">
        <v>672</v>
      </c>
      <c r="E229" s="8" t="s">
        <v>673</v>
      </c>
      <c r="F229" s="7" t="s">
        <v>674</v>
      </c>
    </row>
    <row r="230" customHeight="1" spans="1:6">
      <c r="A230" s="7">
        <v>227</v>
      </c>
      <c r="B230" s="8" t="s">
        <v>675</v>
      </c>
      <c r="C230" s="8" t="s">
        <v>9</v>
      </c>
      <c r="D230" s="7" t="s">
        <v>676</v>
      </c>
      <c r="E230" s="8" t="s">
        <v>673</v>
      </c>
      <c r="F230" s="7" t="s">
        <v>674</v>
      </c>
    </row>
    <row r="231" customHeight="1" spans="1:6">
      <c r="A231" s="7">
        <v>228</v>
      </c>
      <c r="B231" s="8" t="s">
        <v>677</v>
      </c>
      <c r="C231" s="8" t="s">
        <v>9</v>
      </c>
      <c r="D231" s="7" t="s">
        <v>678</v>
      </c>
      <c r="E231" s="8" t="s">
        <v>673</v>
      </c>
      <c r="F231" s="7" t="s">
        <v>674</v>
      </c>
    </row>
    <row r="232" customHeight="1" spans="1:6">
      <c r="A232" s="7">
        <v>229</v>
      </c>
      <c r="B232" s="8" t="s">
        <v>679</v>
      </c>
      <c r="C232" s="8" t="s">
        <v>9</v>
      </c>
      <c r="D232" s="7" t="s">
        <v>680</v>
      </c>
      <c r="E232" s="8" t="s">
        <v>673</v>
      </c>
      <c r="F232" s="7" t="s">
        <v>681</v>
      </c>
    </row>
    <row r="233" customHeight="1" spans="1:6">
      <c r="A233" s="7">
        <v>230</v>
      </c>
      <c r="B233" s="8" t="s">
        <v>682</v>
      </c>
      <c r="C233" s="8" t="s">
        <v>9</v>
      </c>
      <c r="D233" s="7" t="s">
        <v>683</v>
      </c>
      <c r="E233" s="8" t="s">
        <v>684</v>
      </c>
      <c r="F233" s="7" t="s">
        <v>685</v>
      </c>
    </row>
    <row r="234" customHeight="1" spans="1:6">
      <c r="A234" s="7">
        <v>231</v>
      </c>
      <c r="B234" s="8" t="s">
        <v>686</v>
      </c>
      <c r="C234" s="8" t="s">
        <v>9</v>
      </c>
      <c r="D234" s="7" t="s">
        <v>687</v>
      </c>
      <c r="E234" s="8" t="s">
        <v>688</v>
      </c>
      <c r="F234" s="7" t="s">
        <v>689</v>
      </c>
    </row>
    <row r="235" customHeight="1" spans="1:6">
      <c r="A235" s="7">
        <v>232</v>
      </c>
      <c r="B235" s="8" t="s">
        <v>690</v>
      </c>
      <c r="C235" s="8" t="s">
        <v>9</v>
      </c>
      <c r="D235" s="7" t="s">
        <v>691</v>
      </c>
      <c r="E235" s="8" t="s">
        <v>688</v>
      </c>
      <c r="F235" s="7" t="s">
        <v>689</v>
      </c>
    </row>
    <row r="236" customHeight="1" spans="1:6">
      <c r="A236" s="7">
        <v>233</v>
      </c>
      <c r="B236" s="8" t="s">
        <v>692</v>
      </c>
      <c r="C236" s="8" t="s">
        <v>9</v>
      </c>
      <c r="D236" s="7" t="s">
        <v>693</v>
      </c>
      <c r="E236" s="8" t="s">
        <v>694</v>
      </c>
      <c r="F236" s="7" t="s">
        <v>695</v>
      </c>
    </row>
    <row r="237" customHeight="1" spans="1:6">
      <c r="A237" s="7">
        <v>234</v>
      </c>
      <c r="B237" s="8" t="s">
        <v>696</v>
      </c>
      <c r="C237" s="8" t="s">
        <v>9</v>
      </c>
      <c r="D237" s="7" t="s">
        <v>697</v>
      </c>
      <c r="E237" s="8" t="s">
        <v>698</v>
      </c>
      <c r="F237" s="7" t="s">
        <v>699</v>
      </c>
    </row>
    <row r="238" customHeight="1" spans="1:6">
      <c r="A238" s="7">
        <v>235</v>
      </c>
      <c r="B238" s="8" t="s">
        <v>700</v>
      </c>
      <c r="C238" s="8" t="s">
        <v>14</v>
      </c>
      <c r="D238" s="7" t="s">
        <v>701</v>
      </c>
      <c r="E238" s="8" t="s">
        <v>698</v>
      </c>
      <c r="F238" s="7" t="s">
        <v>702</v>
      </c>
    </row>
    <row r="239" customHeight="1" spans="1:6">
      <c r="A239" s="7">
        <v>236</v>
      </c>
      <c r="B239" s="8" t="s">
        <v>703</v>
      </c>
      <c r="C239" s="8" t="s">
        <v>9</v>
      </c>
      <c r="D239" s="7" t="s">
        <v>704</v>
      </c>
      <c r="E239" s="8" t="s">
        <v>698</v>
      </c>
      <c r="F239" s="7" t="s">
        <v>702</v>
      </c>
    </row>
    <row r="240" customHeight="1" spans="1:6">
      <c r="A240" s="7">
        <v>237</v>
      </c>
      <c r="B240" s="8" t="s">
        <v>705</v>
      </c>
      <c r="C240" s="8" t="s">
        <v>14</v>
      </c>
      <c r="D240" s="7" t="s">
        <v>706</v>
      </c>
      <c r="E240" s="8" t="s">
        <v>707</v>
      </c>
      <c r="F240" s="7" t="s">
        <v>708</v>
      </c>
    </row>
    <row r="241" customHeight="1" spans="1:6">
      <c r="A241" s="7">
        <v>238</v>
      </c>
      <c r="B241" s="8" t="s">
        <v>709</v>
      </c>
      <c r="C241" s="8" t="s">
        <v>9</v>
      </c>
      <c r="D241" s="7" t="s">
        <v>710</v>
      </c>
      <c r="E241" s="8" t="s">
        <v>707</v>
      </c>
      <c r="F241" s="7" t="s">
        <v>708</v>
      </c>
    </row>
    <row r="242" customHeight="1" spans="1:6">
      <c r="A242" s="7">
        <v>239</v>
      </c>
      <c r="B242" s="8" t="s">
        <v>711</v>
      </c>
      <c r="C242" s="8" t="s">
        <v>14</v>
      </c>
      <c r="D242" s="7" t="s">
        <v>712</v>
      </c>
      <c r="E242" s="8" t="s">
        <v>713</v>
      </c>
      <c r="F242" s="7" t="s">
        <v>714</v>
      </c>
    </row>
    <row r="243" customHeight="1" spans="1:6">
      <c r="A243" s="7">
        <v>240</v>
      </c>
      <c r="B243" s="8" t="s">
        <v>715</v>
      </c>
      <c r="C243" s="8" t="s">
        <v>9</v>
      </c>
      <c r="D243" s="7" t="s">
        <v>716</v>
      </c>
      <c r="E243" s="8" t="s">
        <v>713</v>
      </c>
      <c r="F243" s="7" t="s">
        <v>714</v>
      </c>
    </row>
    <row r="244" customHeight="1" spans="1:6">
      <c r="A244" s="7">
        <v>241</v>
      </c>
      <c r="B244" s="8" t="s">
        <v>717</v>
      </c>
      <c r="C244" s="8" t="s">
        <v>9</v>
      </c>
      <c r="D244" s="7" t="s">
        <v>718</v>
      </c>
      <c r="E244" s="8" t="s">
        <v>713</v>
      </c>
      <c r="F244" s="7" t="s">
        <v>719</v>
      </c>
    </row>
    <row r="245" customHeight="1" spans="1:6">
      <c r="A245" s="7">
        <v>242</v>
      </c>
      <c r="B245" s="8" t="s">
        <v>720</v>
      </c>
      <c r="C245" s="8" t="s">
        <v>14</v>
      </c>
      <c r="D245" s="7" t="s">
        <v>721</v>
      </c>
      <c r="E245" s="8" t="s">
        <v>722</v>
      </c>
      <c r="F245" s="7" t="s">
        <v>723</v>
      </c>
    </row>
    <row r="246" customHeight="1" spans="1:6">
      <c r="A246" s="7">
        <v>243</v>
      </c>
      <c r="B246" s="8" t="s">
        <v>724</v>
      </c>
      <c r="C246" s="8" t="s">
        <v>9</v>
      </c>
      <c r="D246" s="7" t="s">
        <v>725</v>
      </c>
      <c r="E246" s="8" t="s">
        <v>726</v>
      </c>
      <c r="F246" s="7" t="s">
        <v>727</v>
      </c>
    </row>
    <row r="247" customHeight="1" spans="1:6">
      <c r="A247" s="7">
        <v>244</v>
      </c>
      <c r="B247" s="8" t="s">
        <v>728</v>
      </c>
      <c r="C247" s="8" t="s">
        <v>9</v>
      </c>
      <c r="D247" s="7" t="s">
        <v>729</v>
      </c>
      <c r="E247" s="8" t="s">
        <v>730</v>
      </c>
      <c r="F247" s="7" t="s">
        <v>731</v>
      </c>
    </row>
    <row r="248" customHeight="1" spans="1:6">
      <c r="A248" s="7">
        <v>245</v>
      </c>
      <c r="B248" s="8" t="s">
        <v>732</v>
      </c>
      <c r="C248" s="8" t="s">
        <v>14</v>
      </c>
      <c r="D248" s="7" t="s">
        <v>733</v>
      </c>
      <c r="E248" s="8" t="s">
        <v>734</v>
      </c>
      <c r="F248" s="7" t="s">
        <v>735</v>
      </c>
    </row>
    <row r="249" customHeight="1" spans="1:6">
      <c r="A249" s="7">
        <v>246</v>
      </c>
      <c r="B249" s="8" t="s">
        <v>736</v>
      </c>
      <c r="C249" s="8" t="s">
        <v>9</v>
      </c>
      <c r="D249" s="7" t="s">
        <v>737</v>
      </c>
      <c r="E249" s="8" t="s">
        <v>738</v>
      </c>
      <c r="F249" s="7" t="s">
        <v>739</v>
      </c>
    </row>
    <row r="250" customHeight="1" spans="1:6">
      <c r="A250" s="7">
        <v>247</v>
      </c>
      <c r="B250" s="8" t="s">
        <v>740</v>
      </c>
      <c r="C250" s="8" t="s">
        <v>9</v>
      </c>
      <c r="D250" s="7" t="s">
        <v>741</v>
      </c>
      <c r="E250" s="8" t="s">
        <v>738</v>
      </c>
      <c r="F250" s="7" t="s">
        <v>739</v>
      </c>
    </row>
    <row r="251" customHeight="1" spans="1:6">
      <c r="A251" s="7">
        <v>248</v>
      </c>
      <c r="B251" s="8" t="s">
        <v>742</v>
      </c>
      <c r="C251" s="8" t="s">
        <v>14</v>
      </c>
      <c r="D251" s="7" t="s">
        <v>743</v>
      </c>
      <c r="E251" s="8" t="s">
        <v>738</v>
      </c>
      <c r="F251" s="7" t="s">
        <v>739</v>
      </c>
    </row>
    <row r="252" customHeight="1" spans="1:6">
      <c r="A252" s="7">
        <v>249</v>
      </c>
      <c r="B252" s="8" t="s">
        <v>744</v>
      </c>
      <c r="C252" s="8" t="s">
        <v>9</v>
      </c>
      <c r="D252" s="7" t="s">
        <v>745</v>
      </c>
      <c r="E252" s="8" t="s">
        <v>738</v>
      </c>
      <c r="F252" s="7" t="s">
        <v>746</v>
      </c>
    </row>
    <row r="253" customHeight="1" spans="1:6">
      <c r="A253" s="7">
        <v>250</v>
      </c>
      <c r="B253" s="8" t="s">
        <v>747</v>
      </c>
      <c r="C253" s="8" t="s">
        <v>9</v>
      </c>
      <c r="D253" s="7" t="s">
        <v>748</v>
      </c>
      <c r="E253" s="8" t="s">
        <v>738</v>
      </c>
      <c r="F253" s="7" t="s">
        <v>746</v>
      </c>
    </row>
    <row r="254" customHeight="1" spans="1:6">
      <c r="A254" s="7">
        <v>251</v>
      </c>
      <c r="B254" s="8" t="s">
        <v>749</v>
      </c>
      <c r="C254" s="8" t="s">
        <v>9</v>
      </c>
      <c r="D254" s="7" t="s">
        <v>750</v>
      </c>
      <c r="E254" s="8" t="s">
        <v>738</v>
      </c>
      <c r="F254" s="7" t="s">
        <v>746</v>
      </c>
    </row>
    <row r="255" customHeight="1" spans="1:6">
      <c r="A255" s="7">
        <v>252</v>
      </c>
      <c r="B255" s="8" t="s">
        <v>751</v>
      </c>
      <c r="C255" s="8" t="s">
        <v>9</v>
      </c>
      <c r="D255" s="7" t="s">
        <v>752</v>
      </c>
      <c r="E255" s="8" t="s">
        <v>738</v>
      </c>
      <c r="F255" s="7" t="s">
        <v>746</v>
      </c>
    </row>
    <row r="256" customHeight="1" spans="1:6">
      <c r="A256" s="7">
        <v>253</v>
      </c>
      <c r="B256" s="8" t="s">
        <v>753</v>
      </c>
      <c r="C256" s="8" t="s">
        <v>9</v>
      </c>
      <c r="D256" s="7" t="s">
        <v>754</v>
      </c>
      <c r="E256" s="8" t="s">
        <v>738</v>
      </c>
      <c r="F256" s="7" t="s">
        <v>746</v>
      </c>
    </row>
    <row r="257" customHeight="1" spans="1:6">
      <c r="A257" s="7">
        <v>254</v>
      </c>
      <c r="B257" s="8" t="s">
        <v>755</v>
      </c>
      <c r="C257" s="8" t="s">
        <v>9</v>
      </c>
      <c r="D257" s="7" t="s">
        <v>756</v>
      </c>
      <c r="E257" s="8" t="s">
        <v>738</v>
      </c>
      <c r="F257" s="7" t="s">
        <v>746</v>
      </c>
    </row>
    <row r="258" customHeight="1" spans="1:6">
      <c r="A258" s="7">
        <v>255</v>
      </c>
      <c r="B258" s="8" t="s">
        <v>757</v>
      </c>
      <c r="C258" s="8" t="s">
        <v>14</v>
      </c>
      <c r="D258" s="7" t="s">
        <v>758</v>
      </c>
      <c r="E258" s="8" t="s">
        <v>759</v>
      </c>
      <c r="F258" s="7" t="s">
        <v>760</v>
      </c>
    </row>
    <row r="259" customHeight="1" spans="1:6">
      <c r="A259" s="7">
        <v>256</v>
      </c>
      <c r="B259" s="8" t="s">
        <v>761</v>
      </c>
      <c r="C259" s="8" t="s">
        <v>9</v>
      </c>
      <c r="D259" s="7" t="s">
        <v>762</v>
      </c>
      <c r="E259" s="8" t="s">
        <v>759</v>
      </c>
      <c r="F259" s="7" t="s">
        <v>763</v>
      </c>
    </row>
    <row r="260" customHeight="1" spans="1:6">
      <c r="A260" s="7">
        <v>257</v>
      </c>
      <c r="B260" s="8" t="s">
        <v>764</v>
      </c>
      <c r="C260" s="8" t="s">
        <v>14</v>
      </c>
      <c r="D260" s="7" t="s">
        <v>765</v>
      </c>
      <c r="E260" s="8" t="s">
        <v>759</v>
      </c>
      <c r="F260" s="7" t="s">
        <v>763</v>
      </c>
    </row>
  </sheetData>
  <mergeCells count="2">
    <mergeCell ref="A1:B1"/>
    <mergeCell ref="A2:F2"/>
  </mergeCells>
  <conditionalFormatting sqref="B31:C31">
    <cfRule type="duplicateValues" dxfId="0" priority="84"/>
  </conditionalFormatting>
  <conditionalFormatting sqref="B32:C32">
    <cfRule type="duplicateValues" dxfId="0" priority="83"/>
  </conditionalFormatting>
  <conditionalFormatting sqref="B33:C33">
    <cfRule type="duplicateValues" dxfId="0" priority="82"/>
  </conditionalFormatting>
  <conditionalFormatting sqref="B34:C34">
    <cfRule type="duplicateValues" dxfId="0" priority="81"/>
  </conditionalFormatting>
  <conditionalFormatting sqref="B35:C35">
    <cfRule type="duplicateValues" dxfId="0" priority="80"/>
  </conditionalFormatting>
  <conditionalFormatting sqref="B36:C36">
    <cfRule type="duplicateValues" dxfId="0" priority="79"/>
  </conditionalFormatting>
  <conditionalFormatting sqref="B37:C37">
    <cfRule type="duplicateValues" dxfId="0" priority="78"/>
  </conditionalFormatting>
  <conditionalFormatting sqref="B38:C38">
    <cfRule type="duplicateValues" dxfId="0" priority="77"/>
  </conditionalFormatting>
  <conditionalFormatting sqref="B39:C39">
    <cfRule type="duplicateValues" dxfId="0" priority="76"/>
  </conditionalFormatting>
  <conditionalFormatting sqref="B40:C40">
    <cfRule type="duplicateValues" dxfId="0" priority="75"/>
  </conditionalFormatting>
  <conditionalFormatting sqref="B41:C41">
    <cfRule type="duplicateValues" dxfId="0" priority="74"/>
  </conditionalFormatting>
  <conditionalFormatting sqref="B42:C42">
    <cfRule type="duplicateValues" dxfId="0" priority="73"/>
  </conditionalFormatting>
  <conditionalFormatting sqref="B43:C43">
    <cfRule type="duplicateValues" dxfId="0" priority="72"/>
  </conditionalFormatting>
  <conditionalFormatting sqref="B44:C44">
    <cfRule type="duplicateValues" dxfId="0" priority="71"/>
  </conditionalFormatting>
  <conditionalFormatting sqref="B45:C45">
    <cfRule type="duplicateValues" dxfId="0" priority="70"/>
  </conditionalFormatting>
  <conditionalFormatting sqref="B46:C46">
    <cfRule type="duplicateValues" dxfId="0" priority="69"/>
  </conditionalFormatting>
  <conditionalFormatting sqref="B47:C47">
    <cfRule type="duplicateValues" dxfId="0" priority="68"/>
  </conditionalFormatting>
  <conditionalFormatting sqref="B48:C48">
    <cfRule type="duplicateValues" dxfId="0" priority="67"/>
  </conditionalFormatting>
  <conditionalFormatting sqref="B49:C49">
    <cfRule type="duplicateValues" dxfId="0" priority="66"/>
  </conditionalFormatting>
  <conditionalFormatting sqref="B50:C50">
    <cfRule type="duplicateValues" dxfId="0" priority="65"/>
  </conditionalFormatting>
  <conditionalFormatting sqref="B51:C51">
    <cfRule type="duplicateValues" dxfId="0" priority="64"/>
  </conditionalFormatting>
  <conditionalFormatting sqref="B52:C52">
    <cfRule type="duplicateValues" dxfId="0" priority="63"/>
  </conditionalFormatting>
  <conditionalFormatting sqref="B53:C53">
    <cfRule type="duplicateValues" dxfId="0" priority="62"/>
  </conditionalFormatting>
  <conditionalFormatting sqref="B54:C54">
    <cfRule type="duplicateValues" dxfId="0" priority="61"/>
  </conditionalFormatting>
  <conditionalFormatting sqref="B55:C55">
    <cfRule type="duplicateValues" dxfId="0" priority="60"/>
  </conditionalFormatting>
  <conditionalFormatting sqref="B56:C56">
    <cfRule type="duplicateValues" dxfId="0" priority="59"/>
  </conditionalFormatting>
  <conditionalFormatting sqref="B57:C57">
    <cfRule type="duplicateValues" dxfId="0" priority="58"/>
  </conditionalFormatting>
  <conditionalFormatting sqref="B58:C58">
    <cfRule type="duplicateValues" dxfId="0" priority="57"/>
  </conditionalFormatting>
  <conditionalFormatting sqref="B59:C59">
    <cfRule type="duplicateValues" dxfId="0" priority="56"/>
  </conditionalFormatting>
  <conditionalFormatting sqref="B60:C60">
    <cfRule type="duplicateValues" dxfId="0" priority="55"/>
  </conditionalFormatting>
  <conditionalFormatting sqref="B61:C61">
    <cfRule type="duplicateValues" dxfId="0" priority="54"/>
  </conditionalFormatting>
  <conditionalFormatting sqref="B62:C62">
    <cfRule type="duplicateValues" dxfId="0" priority="53"/>
  </conditionalFormatting>
  <conditionalFormatting sqref="B63:C63">
    <cfRule type="duplicateValues" dxfId="0" priority="52"/>
  </conditionalFormatting>
  <conditionalFormatting sqref="B65:C65">
    <cfRule type="duplicateValues" dxfId="0" priority="85"/>
  </conditionalFormatting>
  <conditionalFormatting sqref="B66:C66">
    <cfRule type="duplicateValues" dxfId="0" priority="86"/>
  </conditionalFormatting>
  <conditionalFormatting sqref="B67:C67">
    <cfRule type="duplicateValues" dxfId="0" priority="87"/>
  </conditionalFormatting>
  <conditionalFormatting sqref="B68:C68">
    <cfRule type="duplicateValues" dxfId="0" priority="88"/>
  </conditionalFormatting>
  <conditionalFormatting sqref="B69:C69">
    <cfRule type="duplicateValues" dxfId="0" priority="89"/>
  </conditionalFormatting>
  <conditionalFormatting sqref="B70:C70">
    <cfRule type="duplicateValues" dxfId="0" priority="90"/>
  </conditionalFormatting>
  <conditionalFormatting sqref="B71:C71">
    <cfRule type="duplicateValues" dxfId="0" priority="91"/>
  </conditionalFormatting>
  <conditionalFormatting sqref="B210">
    <cfRule type="duplicateValues" dxfId="0" priority="51"/>
  </conditionalFormatting>
  <conditionalFormatting sqref="B211">
    <cfRule type="duplicateValues" dxfId="0" priority="50"/>
  </conditionalFormatting>
  <conditionalFormatting sqref="B212">
    <cfRule type="duplicateValues" dxfId="0" priority="49"/>
  </conditionalFormatting>
  <conditionalFormatting sqref="B213">
    <cfRule type="duplicateValues" dxfId="0" priority="48"/>
  </conditionalFormatting>
  <conditionalFormatting sqref="B214">
    <cfRule type="duplicateValues" dxfId="0" priority="47"/>
  </conditionalFormatting>
  <conditionalFormatting sqref="B215">
    <cfRule type="duplicateValues" dxfId="0" priority="46"/>
  </conditionalFormatting>
  <conditionalFormatting sqref="B216">
    <cfRule type="duplicateValues" dxfId="0" priority="45"/>
  </conditionalFormatting>
  <conditionalFormatting sqref="B217">
    <cfRule type="duplicateValues" dxfId="0" priority="44"/>
  </conditionalFormatting>
  <conditionalFormatting sqref="B218">
    <cfRule type="duplicateValues" dxfId="0" priority="43"/>
  </conditionalFormatting>
  <conditionalFormatting sqref="B219">
    <cfRule type="duplicateValues" dxfId="0" priority="42"/>
  </conditionalFormatting>
  <conditionalFormatting sqref="B220">
    <cfRule type="duplicateValues" dxfId="0" priority="41"/>
  </conditionalFormatting>
  <conditionalFormatting sqref="B221">
    <cfRule type="duplicateValues" dxfId="0" priority="40"/>
  </conditionalFormatting>
  <conditionalFormatting sqref="B222">
    <cfRule type="duplicateValues" dxfId="0" priority="39"/>
  </conditionalFormatting>
  <conditionalFormatting sqref="B223">
    <cfRule type="duplicateValues" dxfId="0" priority="38"/>
  </conditionalFormatting>
  <conditionalFormatting sqref="B224">
    <cfRule type="duplicateValues" dxfId="0" priority="37"/>
  </conditionalFormatting>
  <conditionalFormatting sqref="B225">
    <cfRule type="duplicateValues" dxfId="0" priority="36"/>
  </conditionalFormatting>
  <conditionalFormatting sqref="B226">
    <cfRule type="duplicateValues" dxfId="0" priority="35"/>
  </conditionalFormatting>
  <conditionalFormatting sqref="B227">
    <cfRule type="duplicateValues" dxfId="0" priority="34"/>
  </conditionalFormatting>
  <conditionalFormatting sqref="B228">
    <cfRule type="duplicateValues" dxfId="0" priority="33"/>
  </conditionalFormatting>
  <conditionalFormatting sqref="B229">
    <cfRule type="duplicateValues" dxfId="0" priority="32"/>
  </conditionalFormatting>
  <conditionalFormatting sqref="B230">
    <cfRule type="duplicateValues" dxfId="0" priority="31"/>
  </conditionalFormatting>
  <conditionalFormatting sqref="B231">
    <cfRule type="duplicateValues" dxfId="0" priority="30"/>
  </conditionalFormatting>
  <conditionalFormatting sqref="B232">
    <cfRule type="duplicateValues" dxfId="0" priority="29"/>
  </conditionalFormatting>
  <conditionalFormatting sqref="B233">
    <cfRule type="duplicateValues" dxfId="0" priority="28"/>
  </conditionalFormatting>
  <conditionalFormatting sqref="B234">
    <cfRule type="duplicateValues" dxfId="0" priority="27"/>
  </conditionalFormatting>
  <conditionalFormatting sqref="B235">
    <cfRule type="duplicateValues" dxfId="0" priority="26"/>
  </conditionalFormatting>
  <conditionalFormatting sqref="B236">
    <cfRule type="duplicateValues" dxfId="0" priority="25"/>
  </conditionalFormatting>
  <conditionalFormatting sqref="B237">
    <cfRule type="duplicateValues" dxfId="0" priority="24"/>
  </conditionalFormatting>
  <conditionalFormatting sqref="B238">
    <cfRule type="duplicateValues" dxfId="0" priority="23"/>
  </conditionalFormatting>
  <conditionalFormatting sqref="B239">
    <cfRule type="duplicateValues" dxfId="0" priority="22"/>
  </conditionalFormatting>
  <conditionalFormatting sqref="B240">
    <cfRule type="duplicateValues" dxfId="0" priority="21"/>
  </conditionalFormatting>
  <conditionalFormatting sqref="B241">
    <cfRule type="duplicateValues" dxfId="0" priority="20"/>
  </conditionalFormatting>
  <conditionalFormatting sqref="B242">
    <cfRule type="duplicateValues" dxfId="0" priority="19"/>
  </conditionalFormatting>
  <conditionalFormatting sqref="B243">
    <cfRule type="duplicateValues" dxfId="0" priority="18"/>
  </conditionalFormatting>
  <conditionalFormatting sqref="B244">
    <cfRule type="duplicateValues" dxfId="0" priority="17"/>
  </conditionalFormatting>
  <conditionalFormatting sqref="B245">
    <cfRule type="duplicateValues" dxfId="0" priority="16"/>
  </conditionalFormatting>
  <conditionalFormatting sqref="B246">
    <cfRule type="duplicateValues" dxfId="0" priority="15"/>
  </conditionalFormatting>
  <conditionalFormatting sqref="B247">
    <cfRule type="duplicateValues" dxfId="0" priority="14"/>
  </conditionalFormatting>
  <conditionalFormatting sqref="B248">
    <cfRule type="duplicateValues" dxfId="0" priority="13"/>
  </conditionalFormatting>
  <conditionalFormatting sqref="B249">
    <cfRule type="duplicateValues" dxfId="0" priority="12"/>
  </conditionalFormatting>
  <conditionalFormatting sqref="B250">
    <cfRule type="duplicateValues" dxfId="0" priority="11"/>
  </conditionalFormatting>
  <conditionalFormatting sqref="B251">
    <cfRule type="duplicateValues" dxfId="0" priority="10"/>
  </conditionalFormatting>
  <conditionalFormatting sqref="B252">
    <cfRule type="duplicateValues" dxfId="0" priority="9"/>
  </conditionalFormatting>
  <conditionalFormatting sqref="B253">
    <cfRule type="duplicateValues" dxfId="0" priority="8"/>
  </conditionalFormatting>
  <conditionalFormatting sqref="B254">
    <cfRule type="duplicateValues" dxfId="0" priority="7"/>
  </conditionalFormatting>
  <conditionalFormatting sqref="B255">
    <cfRule type="duplicateValues" dxfId="0" priority="6"/>
  </conditionalFormatting>
  <conditionalFormatting sqref="B256">
    <cfRule type="duplicateValues" dxfId="0" priority="5"/>
  </conditionalFormatting>
  <conditionalFormatting sqref="B257">
    <cfRule type="duplicateValues" dxfId="0" priority="4"/>
  </conditionalFormatting>
  <conditionalFormatting sqref="B258">
    <cfRule type="duplicateValues" dxfId="0" priority="3"/>
  </conditionalFormatting>
  <conditionalFormatting sqref="B259">
    <cfRule type="duplicateValues" dxfId="0" priority="2"/>
  </conditionalFormatting>
  <conditionalFormatting sqref="B260">
    <cfRule type="duplicateValues" dxfId="0" priority="1"/>
  </conditionalFormatting>
  <pageMargins left="0.751388888888889" right="0.751388888888889" top="0.432638888888889" bottom="0.472222222222222" header="0.393055555555556" footer="0.5"/>
  <pageSetup paperSize="9" scale="8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2023-02-12T14:07:00Z</dcterms:created>
  <dcterms:modified xsi:type="dcterms:W3CDTF">2023-02-12T15:35:26Z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952184EA28F54F2CAE037A7DDB87708B</vt:lpwstr>
  </property>
  <property fmtid="{D5CDD505-2E9C-101B-9397-08002B2CF9AE}" pid="3" name="KSOProductBuildVer">
    <vt:lpwstr>2052-11.8.2.11718</vt:lpwstr>
  </property>
</Properties>
</file>